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addtimerecording-my.sharepoint.com/personal/jamie_addtimerecording_co_uk/Documents/Desktop/"/>
    </mc:Choice>
  </mc:AlternateContent>
  <xr:revisionPtr revIDLastSave="1077" documentId="8_{401AF219-7AAC-40FC-9298-A9CBEF51D6B8}" xr6:coauthVersionLast="47" xr6:coauthVersionMax="47" xr10:uidLastSave="{7C073416-F01A-4C87-A2E9-8D06A15EBEC5}"/>
  <bookViews>
    <workbookView xWindow="-12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<sst xmlns="http://schemas.openxmlformats.org/spreadsheetml/2006/main" count="2127" uniqueCount="1370">
  <si>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</si>
  <si>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</si>
  <si>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</si>
  <si>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</si>
  <si>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</si>
  <si>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</si>
  <si>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</si>
  <si>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</si>
  <si>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</si>
  <si>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</si>
  <si>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</si>
  <si>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</si>
  <si>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</si>
  <si>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</si>
  <si>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</si>
  <si>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</si>
  <si>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</si>
  <si>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</si>
  <si>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</si>
  <si>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</si>
  <si>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</si>
  <si>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</si>
  <si>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</si>
  <si>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</si>
  <si>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</si>
  <si>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</si>
  <si>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</si>
  <si>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</si>
  <si>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</si>
  <si>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</si>
  <si>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</si>
  <si>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</si>
  <si>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</si>
  <si>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</si>
  <si>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</si>
  <si>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</si>
  <si>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</si>
  <si>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</si>
  <si>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</si>
  <si>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</si>
  <si>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</si>
  <si>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</si>
  <si>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</si>
  <si>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</si>
  <si>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</si>
  <si>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</si>
  <si>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</si>
  <si>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</si>
  <si>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</si>
  <si>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</si>
  <si>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</si>
  <si>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</si>
  <si>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</si>
  <si>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</si>
  <si>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</si>
  <si>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</si>
  <si>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</si>
  <si>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</si>
  <si>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</si>
  <si>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</si>
  <si>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</si>
  <si>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</si>
  <si>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</si>
  <si>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</si>
  <si>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</si>
  <si>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</si>
  <si>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</si>
  <si>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</si>
  <si>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</si>
  <si>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</si>
  <si>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</si>
  <si>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</si>
  <si>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</si>
  <si>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</si>
  <si>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</si>
  <si>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</si>
  <si>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</si>
  <si>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</si>
  <si>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</si>
  <si>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</si>
  <si>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</si>
  <si>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</si>
  <si>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</si>
  <si>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</si>
  <si>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</si>
  <si>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</si>
  <si>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</si>
  <si>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</si>
  <si>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</si>
  <si>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</si>
  <si>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</si>
  <si>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</si>
  <si>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</si>
  <si>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</si>
  <si>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</si>
  <si>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</si>
  <si>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</si>
  <si>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</si>
  <si>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</si>
  <si>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</si>
  <si>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</si>
  <si>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</si>
  <si>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</si>
  <si>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</si>
  <si>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</si>
  <si>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</si>
  <si>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</si>
  <si>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</si>
  <si>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</si>
  <si>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</si>
  <si>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</si>
  <si>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</si>
  <si>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</si>
  <si>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</si>
  <si>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</si>
  <si>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</si>
  <si>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</si>
  <si>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</si>
  <si>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</si>
  <si>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</si>
  <si>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</si>
  <si>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</si>
  <si>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</si>
  <si>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</si>
  <si>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</si>
  <si>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</si>
  <si>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</si>
  <si>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</si>
  <si>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</si>
  <si>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</si>
  <si>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</si>
  <si>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</si>
  <si>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</si>
  <si>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</si>
  <si>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</si>
  <si>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</si>
  <si>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</si>
  <si>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</si>
  <si>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</si>
  <si>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</si>
  <si>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</si>
  <si>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</si>
  <si>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</si>
  <si>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</si>
  <si>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</si>
  <si>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</si>
  <si>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</si>
  <si>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</si>
  <si>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</si>
  <si>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</si>
  <si>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</si>
  <si>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</si>
  <si>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</si>
  <si>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</si>
  <si>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</si>
  <si>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</si>
  <si>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</si>
  <si>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</si>
  <si>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</si>
  <si>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</si>
  <si>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</si>
  <si>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</si>
  <si>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</si>
  <si>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</si>
  <si>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</si>
  <si>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</si>
  <si>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</si>
  <si>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</si>
  <si>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</si>
  <si>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</si>
  <si>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</si>
  <si>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</si>
  <si>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</si>
  <si>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</si>
  <si>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</si>
  <si>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</si>
  <si>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</si>
  <si>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</si>
  <si>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</si>
  <si>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</si>
  <si>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</si>
  <si>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</si>
  <si>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</si>
  <si>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</si>
  <si>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</si>
  <si>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</si>
  <si>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</si>
  <si>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</si>
  <si>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</si>
  <si>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</si>
  <si>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</si>
  <si>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</si>
  <si>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</si>
  <si>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</si>
  <si>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</si>
  <si>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</si>
  <si>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</si>
  <si>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</si>
  <si>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</si>
  <si>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</si>
  <si>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</si>
  <si>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</si>
  <si>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</si>
  <si>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</si>
  <si>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</si>
  <si>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</si>
  <si>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</si>
  <si>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</si>
  <si>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</si>
  <si>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</si>
  <si>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</si>
  <si>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</si>
  <si>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</si>
  <si>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</si>
  <si>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</si>
  <si>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</si>
  <si>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</si>
  <si>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</si>
  <si>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</si>
  <si>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</si>
  <si>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</si>
  <si>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</si>
  <si>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</si>
  <si>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</si>
  <si>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</si>
  <si>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</si>
  <si>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</si>
  <si>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</si>
  <si>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</si>
  <si>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</si>
  <si>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</si>
  <si>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</si>
  <si>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</si>
  <si>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</si>
  <si>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</si>
  <si>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</si>
  <si>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</si>
  <si>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</si>
  <si>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</si>
  <si>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</si>
  <si>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</si>
  <si>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</si>
  <si>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</si>
  <si>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</si>
  <si>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</si>
  <si>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</si>
  <si>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</si>
  <si>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</si>
  <si>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</si>
  <si>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</si>
  <si>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</si>
  <si>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</si>
  <si>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</si>
  <si>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</si>
  <si>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</si>
  <si>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</si>
  <si>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</si>
  <si>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</si>
  <si>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</si>
  <si>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</si>
  <si>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</si>
  <si>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</si>
  <si>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</si>
  <si>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</si>
  <si>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</si>
  <si>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</si>
  <si>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</si>
  <si>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</si>
  <si>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</si>
  <si>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</si>
  <si>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</si>
  <si>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</si>
  <si>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</si>
  <si>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</si>
  <si>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</si>
  <si>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</si>
  <si>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</si>
  <si>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</si>
  <si>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</si>
  <si>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</si>
  <si>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</si>
  <si>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</si>
  <si>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</si>
  <si>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</si>
  <si>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</si>
  <si>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</si>
  <si>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</si>
  <si>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</si>
  <si>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</si>
  <si>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</si>
  <si>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</si>
  <si>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</si>
  <si>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</si>
  <si>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</si>
  <si>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</si>
  <si>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</si>
  <si>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</si>
  <si>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</si>
  <si>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</si>
  <si>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</si>
  <si>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</si>
  <si>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</si>
  <si>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</si>
  <si>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</si>
  <si>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</si>
  <si>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</si>
  <si>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</si>
  <si>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</si>
  <si>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</si>
  <si>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</si>
  <si>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</si>
  <si>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</si>
  <si>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</si>
  <si>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</si>
  <si>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</si>
  <si>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</si>
  <si>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</si>
  <si>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</si>
  <si>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</si>
  <si>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</si>
  <si>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</si>
  <si>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</si>
  <si>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</si>
  <si>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</si>
  <si>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</si>
  <si>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</si>
  <si>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</si>
  <si>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</si>
  <si>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</si>
  <si>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</si>
  <si>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</si>
  <si>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</si>
  <si>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</si>
  <si>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</si>
  <si>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</si>
  <si>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</si>
  <si>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</si>
  <si>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</si>
  <si>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</si>
  <si>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</si>
  <si>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</si>
  <si>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</si>
  <si>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</si>
  <si>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</si>
  <si>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</si>
  <si>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</si>
  <si>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</si>
  <si>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</si>
  <si>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</si>
  <si>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</si>
  <si>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</si>
  <si>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</si>
  <si>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</si>
  <si>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</si>
  <si>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</si>
  <si>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</si>
  <si>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</si>
  <si>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</si>
  <si>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</si>
  <si>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</si>
  <si>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</si>
  <si>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</si>
  <si>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</si>
  <si>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</si>
  <si>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</si>
  <si>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</si>
  <si>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</si>
  <si>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</si>
  <si>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</si>
  <si>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</si>
  <si>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</si>
  <si>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</si>
  <si>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</si>
  <si>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</si>
  <si>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</si>
  <si>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</si>
  <si>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</si>
  <si>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</si>
  <si>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</si>
  <si>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</si>
  <si>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</si>
  <si>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</si>
  <si>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</si>
  <si>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</si>
  <si>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</si>
  <si>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</si>
  <si>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</si>
  <si>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</si>
  <si>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</si>
  <si>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</si>
  <si>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</si>
  <si>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</si>
  <si>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</si>
  <si>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</si>
  <si>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</si>
  <si>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</si>
  <si>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</si>
  <si>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</si>
  <si>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</si>
  <si>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</si>
  <si>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</si>
  <si>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</si>
  <si>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</si>
  <si>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</si>
  <si>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</si>
  <si>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</si>
  <si>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</si>
  <si>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</si>
  <si>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</si>
  <si>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</si>
  <si>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</si>
  <si>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</si>
  <si>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</si>
  <si>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</si>
  <si>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</si>
  <si>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</si>
  <si>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</si>
  <si>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</si>
  <si>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</si>
  <si>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</si>
  <si>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</si>
  <si>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</si>
  <si>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</si>
  <si>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</si>
  <si>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</si>
  <si>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</si>
  <si>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</si>
  <si>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</si>
  <si>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</si>
  <si>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</si>
  <si>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</si>
  <si>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</si>
  <si>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</si>
  <si>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</si>
  <si>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</si>
  <si>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</si>
  <si>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</si>
  <si>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</si>
  <si>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</si>
  <si>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</si>
  <si>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</si>
  <si>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</si>
  <si>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</si>
  <si>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</si>
  <si>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</si>
  <si>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</si>
  <si>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</si>
  <si>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</si>
  <si>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</si>
  <si>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</si>
  <si>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</si>
  <si>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</si>
  <si>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</si>
  <si>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</si>
  <si>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</si>
  <si>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</si>
  <si>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</si>
  <si>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</si>
  <si>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</si>
  <si>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</si>
  <si>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</si>
  <si>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</si>
  <si>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</si>
  <si>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</si>
  <si>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</si>
  <si>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</si>
  <si>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</si>
  <si>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</si>
  <si>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</si>
  <si>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</si>
  <si>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</si>
  <si>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</si>
  <si>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</si>
  <si>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</si>
  <si>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</si>
  <si>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</si>
  <si>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</si>
  <si>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</si>
  <si>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</si>
  <si>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</si>
  <si>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</si>
  <si>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</si>
  <si>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</si>
  <si>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</si>
  <si>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</si>
  <si>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</si>
  <si>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</si>
  <si>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</si>
  <si>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</si>
  <si>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</si>
  <si>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</si>
  <si>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</si>
  <si>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</si>
  <si>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</si>
  <si>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</si>
  <si>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</si>
  <si>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</si>
  <si>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</si>
  <si>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</si>
  <si>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</si>
  <si>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</si>
  <si>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</si>
  <si>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</si>
  <si>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</si>
  <si>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</si>
  <si>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</si>
  <si>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</si>
  <si>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</si>
  <si>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</si>
  <si>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</si>
  <si>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</si>
  <si>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</si>
  <si>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</si>
  <si>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</si>
  <si>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</si>
  <si>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</si>
  <si>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</si>
  <si>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</si>
  <si>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</si>
  <si>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</si>
  <si>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</si>
  <si>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</si>
  <si>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</si>
  <si>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</si>
  <si>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</si>
  <si>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</si>
  <si>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</si>
  <si>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</si>
  <si>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</si>
  <si>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</si>
  <si>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</si>
  <si>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</si>
  <si>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</si>
  <si>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</si>
  <si>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</si>
  <si>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</si>
  <si>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</si>
  <si>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</si>
  <si>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</si>
  <si>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</si>
  <si>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</si>
  <si>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</si>
  <si>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</si>
  <si>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</si>
  <si>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</si>
  <si>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</si>
  <si>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</si>
  <si>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</si>
  <si>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</si>
  <si>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</si>
  <si>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</si>
  <si>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</si>
  <si>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</si>
  <si>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</si>
  <si>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</si>
  <si>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</si>
  <si>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</si>
  <si>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</si>
  <si>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</si>
  <si>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</si>
  <si>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</si>
  <si>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</si>
  <si>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</si>
  <si>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</si>
  <si>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</si>
  <si>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</si>
  <si>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</si>
  <si>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</si>
  <si>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</si>
  <si>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</si>
  <si>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</si>
  <si>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</si>
  <si>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</si>
  <si>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</si>
  <si>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</si>
  <si>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</si>
  <si>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</si>
  <si>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</si>
  <si>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</si>
  <si>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</si>
  <si>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</si>
  <si>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</si>
  <si>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</si>
  <si>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</si>
  <si>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</si>
  <si>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</si>
  <si>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</si>
  <si>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</si>
  <si>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</si>
  <si>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</si>
  <si>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</si>
  <si>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</si>
  <si>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</si>
  <si>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</si>
  <si>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</si>
  <si>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</si>
  <si>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</si>
  <si>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</si>
  <si>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</si>
  <si>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</si>
  <si>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</si>
  <si>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</si>
  <si>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</si>
  <si>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</si>
  <si>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</si>
  <si>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</si>
  <si>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</si>
  <si>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</si>
  <si>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</si>
  <si>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</si>
  <si>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</si>
  <si>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</si>
  <si>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</si>
  <si>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</si>
  <si>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</si>
  <si>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</si>
  <si>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</si>
  <si>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</si>
  <si>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</si>
  <si>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</si>
  <si>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</si>
  <si>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</si>
  <si>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</si>
  <si>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</si>
  <si>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</si>
  <si>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</si>
  <si>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</si>
  <si>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</si>
  <si>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</si>
  <si>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</si>
  <si>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</si>
  <si>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</si>
  <si>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</si>
  <si>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</si>
  <si>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</si>
  <si>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</si>
  <si>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</si>
  <si>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</si>
  <si>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</si>
  <si>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</si>
  <si>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</si>
  <si>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</si>
  <si>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</si>
  <si>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</si>
  <si>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</si>
  <si>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</si>
  <si>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</si>
  <si>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</si>
  <si>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</si>
  <si>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</si>
  <si>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</si>
  <si>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</si>
  <si>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</si>
  <si>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</si>
  <si>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</si>
  <si>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</si>
  <si>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</si>
  <si>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</si>
  <si>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</si>
  <si>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</si>
  <si>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</si>
  <si>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</si>
  <si>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</si>
  <si>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</si>
  <si>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</si>
  <si>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</si>
  <si>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</si>
  <si>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</si>
  <si>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</si>
  <si>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</si>
  <si>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</si>
  <si>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</si>
  <si>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</si>
  <si>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</si>
  <si>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</si>
  <si>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</si>
  <si>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</si>
  <si>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</si>
  <si>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</si>
  <si>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</si>
  <si>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</si>
  <si>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</si>
  <si>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</si>
  <si>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</si>
  <si>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</si>
  <si>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</si>
  <si>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</si>
  <si>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</si>
  <si>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</si>
  <si>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</si>
  <si>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</si>
  <si>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</si>
  <si>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</si>
  <si>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</si>
  <si>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</si>
  <si>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</si>
  <si>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</si>
  <si>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</si>
  <si>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</si>
  <si>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</si>
  <si>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</si>
  <si>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</si>
  <si>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</si>
  <si>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</si>
  <si>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</si>
  <si>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</si>
  <si>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</si>
  <si>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</si>
  <si>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</si>
  <si>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</si>
  <si>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</si>
  <si>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</si>
  <si>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</si>
  <si>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</si>
  <si>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</si>
  <si>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</si>
  <si>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</si>
  <si>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</si>
  <si>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</si>
  <si>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</si>
  <si>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</si>
  <si>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</si>
  <si>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</si>
  <si>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</si>
  <si>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</si>
  <si>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</si>
  <si>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</si>
  <si>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</si>
  <si>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</si>
  <si>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</si>
  <si>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</si>
  <si>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</si>
  <si>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</si>
  <si>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</si>
  <si>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</si>
  <si>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</si>
  <si>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</si>
  <si>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</si>
  <si>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</si>
  <si>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</si>
  <si>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</si>
  <si>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</si>
  <si>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</si>
  <si>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</si>
  <si>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</si>
  <si>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</si>
  <si>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</si>
  <si>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</si>
  <si>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</si>
  <si>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</si>
  <si>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</si>
  <si>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</si>
  <si>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</si>
  <si>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</si>
  <si>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</si>
  <si>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</si>
  <si>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</si>
  <si>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</si>
  <si>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</si>
  <si>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</si>
  <si>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</si>
  <si>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</si>
  <si>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</si>
  <si>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</si>
  <si>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</si>
  <si>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</si>
  <si>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</si>
  <si>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</si>
  <si>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</si>
  <si>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</si>
  <si>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</si>
  <si>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</si>
  <si>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</si>
  <si>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</si>
  <si>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</si>
  <si>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</si>
  <si>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</si>
  <si>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</si>
  <si>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</si>
  <si>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</si>
  <si>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</si>
  <si>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</si>
  <si>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</si>
  <si>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</si>
  <si>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</si>
  <si>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</si>
  <si>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</si>
  <si>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</si>
  <si>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</si>
  <si>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</si>
  <si>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</si>
  <si>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</si>
  <si>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</si>
  <si>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</si>
  <si>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</si>
  <si>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</si>
  <si>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</si>
  <si>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</si>
  <si>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</si>
  <si>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</si>
  <si>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</si>
  <si>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</si>
  <si>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</si>
  <si>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</si>
  <si>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</si>
  <si>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</si>
  <si>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</si>
  <si>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</si>
  <si>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</si>
  <si>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</si>
  <si>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</si>
  <si>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</si>
  <si>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</si>
  <si>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</si>
  <si>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</si>
  <si>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</si>
  <si>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</si>
  <si>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</si>
  <si>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</si>
  <si>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</si>
  <si>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</si>
  <si>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</si>
  <si>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</si>
  <si>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</si>
  <si>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</si>
  <si>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</si>
  <si>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</si>
  <si>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</si>
  <si>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</si>
  <si>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</si>
  <si>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</si>
  <si>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</si>
  <si>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</si>
  <si>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</si>
  <si>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</si>
  <si>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</si>
  <si>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</si>
  <si>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</si>
  <si>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</si>
  <si>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</si>
  <si>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</si>
  <si>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</si>
  <si>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</si>
  <si>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</si>
  <si>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</si>
  <si>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</si>
  <si>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</si>
  <si>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</si>
  <si>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</si>
  <si>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</si>
  <si>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</si>
  <si>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</si>
  <si>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</si>
  <si>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</si>
  <si>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</si>
  <si>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</si>
  <si>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</si>
  <si>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</si>
  <si>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</si>
  <si>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</si>
  <si>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</si>
  <si>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</si>
  <si>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</si>
  <si>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</si>
  <si>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</si>
  <si>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</si>
  <si>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</si>
  <si>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</si>
  <si>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</si>
  <si>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</si>
  <si>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</si>
  <si>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</si>
  <si>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</si>
  <si>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</si>
  <si>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</si>
  <si>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</si>
  <si>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</si>
  <si>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</si>
  <si>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</si>
  <si>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</si>
  <si>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</si>
  <si>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</si>
  <si>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</si>
  <si>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</si>
  <si>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</si>
  <si>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</si>
  <si>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</si>
  <si>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</si>
  <si>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</si>
  <si>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</si>
  <si>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</si>
  <si>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</si>
  <si>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</si>
  <si>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</si>
  <si>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</si>
  <si>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</si>
  <si>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</si>
  <si>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</si>
  <si>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</si>
  <si>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</si>
  <si>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</si>
  <si>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</si>
  <si>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</si>
  <si>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</si>
  <si>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</si>
  <si>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</si>
  <si>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</si>
  <si>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</si>
  <si>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</si>
  <si>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</si>
  <si>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</si>
  <si>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</si>
  <si>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</si>
  <si>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</si>
  <si>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</si>
  <si>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</si>
  <si>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</si>
  <si>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</si>
  <si>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</si>
  <si>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</si>
  <si>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</si>
  <si>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</si>
  <si>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</si>
  <si>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</si>
  <si>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</si>
  <si>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</si>
  <si>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</si>
  <si>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</si>
  <si>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</si>
  <si>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</si>
  <si>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</si>
  <si>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</si>
  <si>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</si>
  <si>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</si>
  <si>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</si>
  <si>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</si>
  <si>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</si>
  <si>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</si>
  <si>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</si>
  <si>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</si>
  <si>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</si>
  <si>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</si>
  <si>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</si>
  <si>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</si>
  <si>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</si>
  <si>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</si>
  <si>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</si>
  <si>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</si>
  <si>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</si>
  <si>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</si>
  <si>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</si>
  <si>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</si>
  <si>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</si>
  <si>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</si>
  <si>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</si>
  <si>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</si>
  <si>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</si>
  <si>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</si>
  <si>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</si>
  <si>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</si>
  <si>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</si>
  <si>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</si>
  <si>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</si>
  <si>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</si>
  <si>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</si>
  <si>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</si>
  <si>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</si>
  <si>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</si>
  <si>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</si>
  <si>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</si>
  <si>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</si>
  <si>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</si>
  <si>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</si>
  <si>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</si>
  <si>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</si>
  <si>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</si>
  <si>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</si>
  <si>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</si>
  <si>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</si>
  <si>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</si>
  <si>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</si>
  <si>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</si>
  <si>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</si>
  <si>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</si>
  <si>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</si>
  <si>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</si>
  <si>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</si>
  <si>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</si>
  <si>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</si>
  <si>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</si>
  <si>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</si>
  <si>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</si>
  <si>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</si>
  <si>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</si>
  <si>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</si>
  <si>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</si>
  <si>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</si>
  <si>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</si>
  <si>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</si>
  <si>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</si>
  <si>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</si>
  <si>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</si>
  <si>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</si>
  <si>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</si>
  <si>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</si>
  <si>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</si>
  <si>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</si>
  <si>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</si>
  <si>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</si>
  <si>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</si>
  <si>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</si>
  <si>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</si>
  <si>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</si>
  <si>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</si>
  <si>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</si>
  <si>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</si>
  <si>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</si>
  <si>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</si>
  <si>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</si>
  <si>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</si>
  <si>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</si>
  <si>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</si>
  <si>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</si>
  <si>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</si>
  <si>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</si>
  <si>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</si>
  <si>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</si>
  <si>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</si>
  <si>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</si>
  <si>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</si>
  <si>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</si>
  <si>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</si>
  <si>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</si>
  <si>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</si>
  <si>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</si>
  <si>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</si>
  <si>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</si>
  <si>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</si>
  <si>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</si>
  <si>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</si>
  <si>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</si>
  <si>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</si>
  <si>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</si>
  <si>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</si>
  <si>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</si>
  <si>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</si>
  <si>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</si>
  <si>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</si>
  <si>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</si>
  <si>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</si>
  <si>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</si>
  <si>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</si>
  <si>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</si>
  <si>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</si>
  <si>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</si>
  <si>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</si>
  <si>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</si>
  <si>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</si>
  <si>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</si>
  <si>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</si>
  <si>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</si>
  <si>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</si>
  <si>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</si>
  <si>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</si>
  <si>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</si>
  <si>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</si>
  <si>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</si>
  <si>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</si>
  <si>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</si>
  <si>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</si>
  <si>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</si>
  <si>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</si>
  <si>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</si>
  <si>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</si>
  <si>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</si>
  <si>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</si>
  <si>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</si>
  <si>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</si>
  <si>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</si>
  <si>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</si>
  <si>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</si>
  <si>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</si>
  <si>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</si>
  <si>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</si>
  <si>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</si>
  <si>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</si>
  <si>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</si>
  <si>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</si>
  <si>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</si>
  <si>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</si>
  <si>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</si>
  <si>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</si>
  <si>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</si>
  <si>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</si>
  <si>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</si>
  <si>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</si>
  <si>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</si>
  <si>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</si>
  <si>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</si>
  <si>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</si>
  <si>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</si>
  <si>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</si>
  <si>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</si>
  <si>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</si>
  <si>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</si>
  <si>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</si>
  <si>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</si>
  <si>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</si>
  <si>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</si>
  <si>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</si>
  <si>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</si>
  <si>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</si>
  <si>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</si>
  <si>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</si>
  <si>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</si>
  <si>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</si>
  <si>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</si>
  <si>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</si>
  <si>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</si>
  <si>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</si>
  <si>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</si>
  <si>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</si>
  <si>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</si>
  <si>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</si>
  <si>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</si>
  <si>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</si>
  <si>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</si>
  <si>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</si>
  <si>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</si>
  <si>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</si>
  <si>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</si>
  <si>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</si>
  <si>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</si>
  <si>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</si>
  <si>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</si>
  <si>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</si>
  <si>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</si>
  <si>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</si>
  <si>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</si>
  <si>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</si>
  <si>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</si>
  <si>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</si>
  <si>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</si>
  <si>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</si>
  <si>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</si>
  <si>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</si>
  <si>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</si>
  <si>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</si>
  <si>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</si>
  <si>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</si>
  <si>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</si>
  <si>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</si>
  <si>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</si>
  <si>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</si>
  <si>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</si>
  <si>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</si>
  <si>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</si>
  <si>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</si>
  <si>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</si>
  <si>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</si>
  <si>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</si>
  <si>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</si>
  <si>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</si>
  <si>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</si>
  <si>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</si>
  <si>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</si>
  <si>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</si>
  <si>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</si>
  <si>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</si>
  <si>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</si>
  <si>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</si>
  <si>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</si>
  <si>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</si>
  <si>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</si>
  <si>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 xml:space="preserve"> </t>
  </si>
  <si>
    <t>Yes</t>
  </si>
  <si>
    <t>AWS has established formal policies and procedures to provide employees a common baseline for information security standards and guidance. The AWS Information Security Management System policy establishes guidelines for protecting the confidentiality, integrity, and availability of customers’ systems and content. Maintaining customer trust and confidence is of the utmost importance to AWS.
AWS works to comply with applicable federal, state, and local laws, statutes, ordinances, and regulations concerning security, privacy and data protection of AWS services in order to minimize the risk of accidental or unauthorized access or disclosure of customer content.</t>
  </si>
  <si>
    <t>Policies are reviewed approved by AWS leadership at least annually or as needed basis.</t>
  </si>
  <si>
    <t>Shared CSP and CSC</t>
  </si>
  <si>
    <t>Shared CSP and 3rd-party</t>
  </si>
  <si>
    <t>AWS has established a formal audit program that includes continual, independent internal and external assessments to validate the implementation and operating effectiveness of the AWS control environment. 
Internal and external audits are planned and performed  according to a documented audit schedule to review the continued performance of AWS against standards-based criteria, like the ISO/IEC 27001 and to identify improvement opportunities. 
Compliance reports from these assessments are made available to customers, enabling them to evaluate AWS. You can access assessments in AWS Artifact: https://aws.amazon.com/artifact. The AWS Compliance reports identify the scope of AWS services and  regions assessed, as well the assessor’s attestation of compliance. Customers can perform vendor or supplier evaluations by leveraging these reports and certifications.</t>
  </si>
  <si>
    <t>AWS internal and external audit and assurance uses risk-based plans and approach to conduct assessments at least annually. AWS Compliance program covers sections including but not limited to assessment methodology, security assessment and results, and non-conforming controls.</t>
  </si>
  <si>
    <t>AWS maintains Security, Governance, Risk and compliance relationships with internal and external parties to verity, monitor legal, regulatory, and contractual requirements.
Should a new security directive be issued, AWS has documented plans in place to implement that directive with designated timeframes.</t>
  </si>
  <si>
    <t>Internal and external audits are planned and performed according to the documented audit scheduled to review the continued performance of AWS against standards-based criteria and to identify general improvement opportunities. Standards-based criteria includes but is not limited to the ISO/IEC 27001, Federal Risk and Authorization Management Program (FedRAMP), the American Institute  of Certified Public Accountants (AICPA): AT 801 (formerly Statement on Standards for Attestation Engagements [SSAE] 16), and the International Standards for Assurance Engagements No.3402 (ISAE 3402) professional standards.</t>
  </si>
  <si>
    <t>In alignment with ISO 27001, AWS maintains a Risk Management program to mitigate and manage risk. AWS management has a strategic business plan which includes risk  identification and the implementation of controls to mitigate or manage risks. AWS  management reevaluates the strategic business plan at least biannually. This process requires management to identify risks within its areas of responsibility and to implement appropriate measures designed to address those risks.</t>
  </si>
  <si>
    <t>AWS has established a formal audit program that includes continual, independent internal and external assessments to validate the implementation and operating effectiveness of the AWS control environment. 
Internal and external audits are planned and performed according to a documented audit schedule to review the continued performance of AWS against standards-based criteria, like the ISO/IEC 27001 and to identify improvement opportunities. 
External audits are planned and performed according to a documented audit schedule to review the continued performance of AWS against standards-based criteria and to identify improvement opportunities. Standards-based criteria include, but are not limited to, Federal Risk and Authorization Management Program (FedRAMP), the American Institute of Certified Public Accountants (AICPA): AT 801 (formerly Statement on Standards for Attestation Engagements [SSAE] 18), the International Standards for Assurance Engagements No.3402 (ISAE 3402) professional standards, and the Payment Card Industry Data Security standard PCI DSS 3.2.1.
Compliance reports from these assessments are made available to customers, enabling them to evaluate AWS. You can access assessments in AWS Artifact: https://aws.amazon.com/artifact. The AWS Compliance reports identify the scope of AWS services and regions assessed, as well the assessor’s attestation of compliance. Customers can perform vendor or supplier evaluations by leveraging these reports and certifications.</t>
  </si>
  <si>
    <t>AWS has established formal policies and procedures to provide employees a common baseline for information security standards and guidance. The AWS Information Security Management System policy establishes guidelines for protecting the confidentiality, integrity, and availability of customers’ systems and content. Maintaining customer trust and confidence is of the utmost importance to AWS.
AWS works to comply with applicable federal, state, and local laws, statutes, ordinances, and regulations concerning security, privacy and data protection of AWS services in order to minimize the risk of accidental or unauthorized access or disclosure of customer content.</t>
  </si>
  <si>
    <t>CSC-owned</t>
  </si>
  <si>
    <t>AWS maintains a systematic approach, to planning and developing new services for the AWS environment, to ensure the quality and security requirements are met with each release. The design of new services or any significant changes to current services follow secure software development practices and are controlled through a project management system with multi-disciplinary participation. Prior to launch, each of the following requirements must be reviewed:
• Security Risk Assessment
• Threat modeling
• Security design reviews
• Secure code reviews
• Security testing
• Vulnerability/penetration testing</t>
  </si>
  <si>
    <t>See response to Question ID AIS-02.1</t>
  </si>
  <si>
    <t>Where appropriate, a continuous deployment methodology is conducted to ensure changes are automatically built, tested, and pushed to production, with the goal of eliminating as many manual steps as possible. Continuous deployment seeks to eliminate the manual nature of this process and automate each step, allowing service teams to standardize the process and increase the efficiency with which they deploy code. In continuous deployment, an entire release process is a "pipeline" containing "stages”.</t>
  </si>
  <si>
    <t>Where appropriate, a continuous deployment methodology is conducted to ensure  changes are automatically built, tested, and pushed to production, with the goal of  eliminating as many manual steps as possible. Continuous deployment seeks to eliminate the manual nature of this process and automate each step, allowing service teams to standardize the process and increase the efficiency with which
they deploy code. In continuous deployment, an entire release process is a "pipeline"
containing "stages”.</t>
  </si>
  <si>
    <t>Automated code analysis tools are run as a part of the AWS Software Development Lifecycle,and all deployed software undergoes recurring penetration testing performed by carefully selected industry experts. Our security risk assessment reviews begin during the design phase and the engagement lasts through launch to ongoing operations. Refer to the AWS Overview of Security Processes for further details. That whitepaper is located here. 
https://d1.awsstatic.com/whitepapers/Security/AWS_Security_Whitepaper.pdf</t>
  </si>
  <si>
    <t>Static code analysis tools are run as a part of the standard build process, and all deployed software undergoes recurring penetration testing performed by carefully selected industry experts. Our security risk assessment reviews begin during the design phase and the engagement lasts through launch to ongoing operations.
Refer to the Best Practices for Security, Identity, &amp; Compliance website for further details -
https://aws.amazon.com/architecture/securityidentity-
compliance/?cards-all.sort-by= item.additionalFields.sortDate&amp;cardsall.sort-order=desc&amp;awsf.contenttype=*all&amp;awsf.methodology=*all</t>
  </si>
  <si>
    <t>Automated code analysis tools are run as a part of the AWS Software Development Lifecycle, and all deployed software undergoes  recurring penetration testing performed by carefully selected industry experts. Our security risk assessment reviews begin during the  design phase and the engagement lasts through launch to ongoing operations.
Refer to the Best Practices for Security, Identity, &amp; Compliance website for further details - https://aws.amazon.com/architecture/securityidentity-compliance/?cards-all.sortby=item.additionalFields.sortDate&amp;cardsall.sort-order=desc&amp;awsf.contenttype=*all&amp;awsf.methodology=*all</t>
  </si>
  <si>
    <t>The AWS business continuity policy is designed to ensure minimum outage time and maximum effectiveness of the recovery and reconstitution efforts. which include 
• Activation and Notification, 
• Recovery, and 
• Reconstitution Phase 
AWS business continuity mechanisms are designed to ensure minimum outage time and maximum effectiveness of the recovery and reconstitution efforts. AWS resiliency encompasses the processes and procedures to identify, respond to, and recover from a major event or incident within our environment.</t>
  </si>
  <si>
    <t>AWS Business Continuity Policies and Plans have been developed and tested in alignment with ISO 27001 standards. Refer to ISO 27001 standard, annex A domain 17 for further details on AWS and business continuity.</t>
  </si>
  <si>
    <t>AWS Business Continuity Policies and Plans have been developed and tested in alignment with ISO 27001 standards. Refer to ISO 27001 standard, annex A domain 17 for further  details on AWS and business continuity.</t>
  </si>
  <si>
    <t>The AWS business continuity plan details the three-phased approach that AWS has developed to recover and reconstitute the AWS infrastructure: • Activation and Notification Phase • Recovery Phase • Reconstitution Phase This approach ensures that AWS performs system recovery and reconstitution efforts in a methodical sequence, maximizing the effectiveness of the recovery and reconstitution efforts and minimizing system outage time due to errors and omissions.</t>
  </si>
  <si>
    <t>Information System Documentation is made available internally to AWS personnel through the use of Amazon's Intranet site. Refer to ISO 27001 Appendix A Domain 12.</t>
  </si>
  <si>
    <t>AWS Business Continuity Policies and Plans have been developed and tested at least annually in alignment with ISO 27001 standards.
Refer to ISO 27001 standard, annex A domain 17 for further details on AWS and business continuity at least annually</t>
  </si>
  <si>
    <t>The AWS Business Continuity policy provides a complete discussion of AWS services, roles and responsibilities, and AWS processes for managing an outage from detection to deactivation. 
AWS Service teams create administrator documentation for their services and store the documents in internal AWS document repositories. Using these documents, teams provide initial training to new team members that covers their job duties, on-call responsibilities, service specific monitoring metrics and alarms, along with the intricacies of the service they are supporting. Once trained,
service team members can assume on-call duties and be paged into an engagement as a resolver. In addition to the documentation stored in the repository, AWS also uses GameDay Exercises to train coordinators and Service Teams in their roles and responsibilities.</t>
  </si>
  <si>
    <t>Customers retain control and ownership of their content. When customers store content in a specific region, it is not replicated outside that region. It is the customer's responsibility to replicate content across regions if business needs require that. 
Backup and retention policies are the responsibility of the customer. AWS offers best practice resources to customers including guidance and alignment to the Well Architected Framework. Snapshots are AWS objects to which IAM users, groups, and roles can be assigned permissions, so that only authorized users can access Amazon backups. 
AWS Backup allows customers to centrally manage and automate backups across AWS services. The service enables customers to centralize and automate data protection across AWS services. For additional details, refer to -
https://aws.amazon.com/backup.</t>
  </si>
  <si>
    <t>See response to Question ID BCR-08.1</t>
  </si>
  <si>
    <t>AWS maintains a retention policy applicable to AWS internal data and system components in order to continue operations of AWS  business and services. Critical AWS system components, including audit evidence and logging records, are replicated across multiple Availability Zones and backups are maintained and monitored.</t>
  </si>
  <si>
    <t>AWS Backup allows customers to centrally manage and automate backups across AWS services. For additional details, refer to -https://aws.amazon.com/backup</t>
  </si>
  <si>
    <t>The AWS business continuity policy is designed to ensure minimum outage time and maximum effectiveness of the recovery and reconstitution efforts. which include
• Activation and Notification,
• Recovery, and
• Reconstitution Phase
AWS business continuity mechanisms are designed to ensure minimum outage time and maximum effectiveness of the recovery and
reconstitution efforts. AWS resiliency encompasses the processes and procedures to identify, respond to, and recover from a major
event or incident within our environment
AWS maintains a ubiquitous security control environment across its infrastructure.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other components are fully functional. In order to eliminate single points of failure, this model is applied throughout AWS, including network
and data center implementation. Data centers are online and serving traffic; no data center is “cold.” In case of failure, there is sufficient capacity to enable traffic to be load-balanced to the remaining sites.</t>
  </si>
  <si>
    <t>AWS tests the business continuity at least annually to ensure effectiveness of the associated procedures and the organization readiness. Testing consists of gameday exercises that execute on activities that would be performed in an actual outage. AWS documents the results, including lessons learned and any corrective actions that were completed.</t>
  </si>
  <si>
    <t>No</t>
  </si>
  <si>
    <t>AWS maintains a ubiquitous security control environment across its infrastructure.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other components are fully functional. In order to  eliminate single points of failure, this model is applied throughout AWS, including network and data center implementation. Data centers are online and serving traffic; no data center is “cold.” In case of failure, there is sufficient capacity to enable traffic to be load-balanced to  the remaining sites.</t>
  </si>
  <si>
    <t>AWS applies a systematic approach to managing change to ensure that all changes to a production environment are reviewed, tested, and approved. The AWS Change Management approach requires that the following steps be complete before a change is deployed to the production environment:
1. Document and communicate the change via the appropriate AWS change management tool.
2. Plan implementation of the change and rollback procedures to minimize disruption.
3. Test the change in a logically segregated, non-production environment.
4. Complete a peer-review of the change with a focus on business impact and technical rigor. The review should include a code review.
5. Attain approval for the change by an authorized individual.
Where appropriate, a continuous deployment methodology is conducted to ensure changes are automatically built, tested, and pushed to production, with the goal of eliminating as many manual steps as possible. Continuous deployment seeks to eliminate the manual nature of this process and automate each step, allowing service teams to standardize the process and increase the efficiency with which they deploy code. In continuous deployment, an entire release process is a "pipeline" containing "stages”.</t>
  </si>
  <si>
    <t>Policies are reviewed approved by AWS ;eadership at least annually or as needed basis.</t>
  </si>
  <si>
    <t>See response to Question ID CCC-01.1</t>
  </si>
  <si>
    <t>Authorized staff must pass two-factor authentication a minimum of two times to access data center floors.
Physical access points to server locations are recorded by closed circuit television camera (CCTV) as defined in the AWS Data Center Physical Security Policy.</t>
  </si>
  <si>
    <t>AWS notifies customers of changes to the AWS service offering in accordance with the commitment set forth in the AWS Customer Agreement. AWS continuously evolves and improves our existing services, and frequently adds new services. Our services are controlled using APIs. If we change or discontinue any API used to make calls to the services, we will continue to offer the existing API for 12 months. Additionally, AWS maintains a public Service Health Dashboard to provide customers with the real-time operational status of our services at http://status.aws.amazon.com/.</t>
  </si>
  <si>
    <t>See response to Question ID CCC-08.1</t>
  </si>
  <si>
    <t>Policies are reviewed approved by AWS
leadership at least annually or as needed basis.</t>
  </si>
  <si>
    <t>Internally, AWS establishes and manages cryptographic keys for required cryptography employed within the AWS infrastructure. AWS produces, controls and distributes symmetric cryptographic keys using NIST approved key management technology and processes in the AWS information system. An AWS developed secure key and credential manager is used to create, protect and distribute symmetric keys, AWS credentials needed on hosts, RSA public/private keys and X.509 Certifications.</t>
  </si>
  <si>
    <t xml:space="preserve">AWS customers are responsible for managing encryption keys within their AWS environments. Customers can leverage AWS services such as AWS KMS and CloudHSM to manage the lifecycle of their keys according to internal policy requirements. See following:
AWS KMS
https://aws.amazon.com/kms/
AWS CloudHSM
https://aws.amazon.com/cloudhsm/ </t>
  </si>
  <si>
    <t>See response to CEK-01.1</t>
  </si>
  <si>
    <t>NA</t>
  </si>
  <si>
    <t xml:space="preserve">AWS allows customers to use their own encryption mechanisms (for storage and in-transit) for nearly all the services, including S3, EBS and EC2. IPSec tunnels to VPC are also encrypted. In addition, customers can leverage AWS Key Management Systems (KMS) to create and  control encryption keys (refer to https://aws.amazon.com/kms/). Refer to AWS SOC reports for more details on KMS. Refer to AWS:  overview of Security Processes Whitepaper for additional details - available at: http://aws.amazon.com/security/securitylearning/  </t>
  </si>
  <si>
    <t>This is a customer responsibility. AWS customers are responsible for the management of the data they place into AWS services. AWS has no insight as to what type of content the customer chooses to store in AWS and the customer retains complete control of how they choose to classify their content, where it is stored, used and protected from disclosure.</t>
  </si>
  <si>
    <t>AWS customers are responsible for managing encryption keys within their AWS environments according to their internal policy requirements.</t>
  </si>
  <si>
    <t>AWS allows customers to use their own encryption mechanisms for nearly all the services, including S3, EBS and EC2. IPSec tunnels to VPC are also encrypted. In addition, customers can leverage AWS Key Management Systems (KMS) to create and control encryption keys (refer to https://aws.amazon.com/kms/). Refer to AWS SOC reports for more details on KMS. Refer to AWS: Overview of Security Processes Whitepaper for additional details - available at:
http://aws.amazon.com/security/securitylearning/</t>
  </si>
  <si>
    <t>AWS has established an information security management program with designated roles and responsibilities that are appropriately 
aligned within the organization. AWS management reviews and evaluates the risks identified in the risk management program at least annually. The risk management program encompasses the following phases: Discovery – The discovery phase includes listing out risks (threats and vulnerabilities) that exist in the environment. This phase provides a basis for all other risk management activities. Research – the research phase considers the potential impact(s) of identified risks to the business and its likelihood of occurrence and includes an valuation of internal control effectiveness. Evaluate – The evaluate phase includes ensuring controls, processes and other physical and  virtual safeguards in place to prevent and detect identified and assessed risks. Resolve – The resolve phase results in risk reports provided to managers with the data they need to make effective business decisions and to comply with internal policies and applicable regulations.
Monitor – The monitor phase includes performing monitoring activities to evaluate whether processes, initiatives, functions and/or activities are mitigating the risk as designed.</t>
  </si>
  <si>
    <t>AWS allows customers to use their own encryption mechanisms for nearly all the services, including S3, EBS and EC2. IPSec tunnels to VPC are also encrypted. In addition, customers can leverage AWS Key Management Systems (KMS) to create and control encryption keys (refer to https://aws.amazon.com/kms/). Refer to AWS SOC reports for more details on KMS. In addition, refer to AWS Cloud Security Whitepaper for additional details - available at http://aws.amazon.com/security</t>
  </si>
  <si>
    <t>AWS has established a formal, periodic audit program that includes continual, independent internal and external assessments to validate the implementation and operating effectiveness of the AWS control environment.</t>
  </si>
  <si>
    <t>CSP-owned</t>
  </si>
  <si>
    <t>AWS allows customers to use their own encryption mechanisms for nearly all the services, including S3, EBS and EC2. In addition, customers can leverage AWS Key Management Systems (KMS) to create and control encryption keys (refer to  ttps://aws.amazon.com/kms/). Refer to AWS SOC reports for more details on KMS.
AWS establishes and manages cryptographic keys for required cryptography employed within the AWS infrastructure. AWS produces, controls and distributes symmetric cryptographic keys using NIST approved key management technology and processes in the AWS  information system. An AWS developed secure key and credential manager is used to create, protect and distribute symmetric keys
and is used to secure and distribute: AWS credentials needed on hosts, RSA public/private keys and X.509 Certifications. AWS cryptographic processes are reviewed by independent third-party auditors for our continued compliance with SOC, PCI DSS and ISO 27001.</t>
  </si>
  <si>
    <t>Customers determine whether they want to leverage AWS KMS to store encryption keys in the cloud or use other mechanisms (on-prem HSM, other key management technologies) to store keys within their on-premises environments.</t>
  </si>
  <si>
    <t>AWS establishes and manages cryptographic keys for required cryptography employed within the AWS infrastructure. AWS produces, controls and distributes symmetric cryptographic keys using NIST approved key management technology and processes in the AWS information system. An AWS developed secure key and credential manager is used to create, protect and distribute symmetric keys
and is used to secure and distribute: AWS credentials needed on hosts, RSA public/private keys and X.509 Certifications. AWS  cryptographic processes are reviewed by independent third-party auditors for our continued compliance with SOC, PCI DSS and ISO 27001.</t>
  </si>
  <si>
    <t>AWS allows customers to  use their own encryption mechanisms for nearly all the services, including S3, EBS and EC2. In addition, customers can leverage AWS Key Management Systems (KMS) to create and control encryption keys (refer to https://aws.amazon.com/kms/). Refer to AWS SOC reports for more details on KMS.</t>
  </si>
  <si>
    <t>Environments used for the delivery of the AWS services are managed by authorized personnel and are located in an AWS managed data centers. Media handling controls for the data centers are managed by AWS in alignment with the AWS Media Protection Policy. This policy includes procedures around access, marking, storage, transporting, and sanitation. Live media transported outside of data center secure zones is escorted by authorized personnel.</t>
  </si>
  <si>
    <t xml:space="preserve">When a storage device has reached the end of  its useful life, AWS procedures include a decommissioning process that is designed to prevent customer data from being exposed to unauthorized individuals. AWS uses the techniques detailed in NIST 800-88 (“Guidelines for Media Sanitization”) as part of the decommissioning process. Refer to AWS: Overview of Security Processes Whitepaper for additional  details - available at: http://aws.amazon.com/security/securitylearning/ </t>
  </si>
  <si>
    <t>AWS has established formal policies and procedures to provide employees a common baseline for information security standards and guidance. The AWS Information Security Management System policy establishes guidelines for protecting the confidentiality, integrity, and availability of customers’ systems and content. Maintaining customer trust and confidence is of the utmost importance to AWS. 
AWS works to comply with applicable federal, state, and local laws, statutes, ordinances, and regulations concerning security, privacy and data protection of AWS services in order to minimize the risk of accidental or unauthorized access or disclosure of customer content.</t>
  </si>
  <si>
    <t>Environments used for the delivery of the AWS services are managed by authorized personnel and are located in an AWS managed data centers. Media handling controls for the data centers are managed by AWS in alignment with the AWS Media Protection Policy. This policy includes procedures around access, marking, storage, transporting, and sanitation. Live media transported outside of data center secure  zones is escorted by authorized personnel.</t>
  </si>
  <si>
    <t>AWS engages with external certifying bodies and independent auditors to review and validate our compliance with compliance frameworks. AWS SOC reports provide additional details on the specific physical security control activities executed by AWS. Refer to ISO 27001 standards; Annex A, domain 11 for additional details. AWS has been validated and certified by an independent auditor to confirm alignment with ISO 27001 certification standard.</t>
  </si>
  <si>
    <t>Environments used for the delivery of the AWS services are managed by authorized personnel and are located in an AWS managed data centers. Media handling controls for the data centers are managed by AWS in alignment with the AWS Media Protection Policy. This policy includes procedures around access, marking, storage, transporting, and sanitation. 
Live media transported outside of data center secure zones is escorted by authorized personnel.</t>
  </si>
  <si>
    <t>In alignment with ISO 27001 standards, AWS assets are assigned an owner, tracked and monitored by the AWS personnel with AWS proprietary inventory management tools.</t>
  </si>
  <si>
    <t>In alignment with ISO 27001 standards, AWS Hardware assets are assigned an owner, tracked and monitored by the AWS personnel with AWS proprietary inventory management tools.</t>
  </si>
  <si>
    <t>Physical security controls include but are not limited to perimeter controls such as fencing, walls, security staff, video surveillance, intrusion detection systems and other electronic means. Authorized staff must pass two-factor authentication a minimum of two times to access data center floors.
The AWS SOC reports provide additional details on the specific control activities executed by AWS. Refer to ISO 27001 standards; Annex A, domain 11 for further information. AWS has been validated and certified by an independent auditor to confirm alignment with ISO 27001 certification standard. For more information on the design, layout and operations of our data centers, please visit this site: AWS Data Center Overview</t>
  </si>
  <si>
    <t>AWS manages equipment identification in alignment with ISO 27001 standard. AWS has been validated and certified by an independent auditor to confirm alignment with ISO 27001 certification standard.</t>
  </si>
  <si>
    <t>Physical access is strictly controlled both at the perimeter and at building ingress points and includes, but is not limited to, professional security staff utilizing video surveillance, intrusion detection systems, and other electronic means. Authorized staff must pass two-factor  authentication a minimum of two times to access data center floors. Physical access points to server locations are recorded by closed circuit television camera (CCTV) as defined in the AWS Data Center Physical Security Policy.</t>
  </si>
  <si>
    <t>Authentication logging aggregates sensitive logs from EC2 hosts and stores them on S3. The log integrity checker inspects logs to ensure they were uploaded to S3 unchanged by comparing them with local manifest files. Access and privileged command auditing logs record  every automated and interactive login to the systems as well as every privileged command executed. External access to data stored in Amazon S3 is logged and the logs are retained for at least 90 days, including relevant access request information, such as the data accessor IP address, object, and operation.</t>
  </si>
  <si>
    <t>AWS equipment is protected from utility service outages in alignment with ISO 27001 standard. AWS has been validated and certified by an independent auditor to confirm alignment with ISO 27001 certification standard. AWS SOC reports provide additional details on controls in place to minimize the effect of a malfunction or physical disaster to the computer and data center facilities.</t>
  </si>
  <si>
    <t>AWS data centers incorporate physical protection against environmental risks. AWS'  physical protection against environmental risks has been validated by an independent auditor and has been certified as being in alignment with ISO 27002 best practices. Refer to ISO 27001 standard, Annex A domain 11 and link below for Data center controls overview: https://aws.amazon.com/compliance/datacenter/controls/</t>
  </si>
  <si>
    <t>AWS has been validated and certified by an independent auditor to confirm alignment with ISO 27001 certification standard. AWS SOC  reports provide additional details on controls in place to minimize the effect of a malfunction or physical disaster to the computer and data center facilities. Please refer to link below for Data center controls overview: https://aws.amazon.com/compliance/datacenter/controls/</t>
  </si>
  <si>
    <t>The AWS Security Operations Center performs quarterly threat and vulnerability reviews of datacenters and colocation sites. These  reviews are in addition to an initial environmental and geographic assessment of a site performed prior to building or leasing. The quarterly reviews are validated by third parties during our SOC, PCI, and ISO assessments.</t>
  </si>
  <si>
    <t>AWS has implemented data handling and classification requirements which provide specifications around:
• Data encryption
• Content in transit and during storage
• Access
• Retention
• Physical controls
• Mobile devices
• Handling requirements
AWS services are content agnostic, in that they offer the same high level of security to customers, regardless of the type of content being stored. We are vigilant about our customers' security and have implemented sophisticated technical and physical measures against unauthorized access. AWS has no insight as to what type of content the customer chooses to store in AWS and the customer retains complete control of how they choose to classify their content, where it is stored, used and protected from disclosure.</t>
  </si>
  <si>
    <t xml:space="preserve">When a storage device has reached the end of its useful life, AWS procedures include a decommissioning process that is designed to prevent customer data from being exposed to unauthorized individuals. AWS uses the techniques detailed in NIST 800-88 (“Guidelines for Media  Sanitization”) as part of the decommissioning process. Refer to AWS: Overview of Security Processes Whitepaper for additional details - available at: http://aws.amazon.com/security/securitylearning/ </t>
  </si>
  <si>
    <t>AWS maintains a systematic approach, to planning and developing new services for the AWS environment, to ensure the quality and security requirements are met with each release. The design of new services or any significant changes to current services follow secure software development practices and are controlled through a project management system with multi-disciplinary participation. Prior to 
launch, each of the following requirements must be reviewed: 
• Security Risk Assessment
• Threat modeling
• Security design reviews
• Secure code reviews
• Security testing
• Vulnerability/penetration testing</t>
  </si>
  <si>
    <t>This is a customer responsibility. AWS customers are responsible to adhere to regulatory requirements in the jurisdictions their business  are active in.</t>
  </si>
  <si>
    <t>This is a customer responsibility. AWS customers are responsible for the management of the data they place into AWS services. AWS has no insight as to what type of content the customer chooses to store in AWS and the customer retains complete control of how they  choose to classify their content, where it is stored, used and protected from disclosure.</t>
  </si>
  <si>
    <t>AWS has established a formal Data Subject Access Request (DSAR) according to General Data Protection Regulation (GDPR) For this they have to call AWS and open a Harbinger ticket by contacting a CS Team Manager, who will work with Legal to open a ticket which includes continual, independent internal and external assessments to validate the implementation and operating effectiveness of the AWS control environment.</t>
  </si>
  <si>
    <t xml:space="preserve">AWS does not utilize third parties to provide services to customers. There are no subcontractors authorized by AWS to access any customer-owned content that you upload onto AWS. To monitor subcontractor access year-round please refer to https://aws.amazon.com/compliance/subprocessors/. </t>
  </si>
  <si>
    <t xml:space="preserve">Note: AWS customers are responsible for the management of the data they place into AWS services. AWS has no insight as to what type of content the customer chooses to store in AWS and the customer retains complete control of how they choose to classify their content, where it is stored, used and protected from disclosure. 
AWS does not utilize third parties to provide services to customers. There are no subcontractors authorized by AWS to access any customer-owned content that you upload onto AWS. To monitor subcontractor access year-round please refer to https://aws.amazon.com/compliance/subprocessors/. </t>
  </si>
  <si>
    <t>Customer Data is not used for testing.</t>
  </si>
  <si>
    <t xml:space="preserve">
AWS customers are responsible for the management of the data they place into AWS services, including retention, archiving, and deletion  policies and practices.</t>
  </si>
  <si>
    <t>Customers control their customer content. With WS, customers: • Determine where their  customer content will be stored, including the type of storage and geographic region of that storage. 
• Customers can replicate and back up their customer content in more than one region, and we will not move or replicate customer content outside of the customer's chosen region(s), except as legally required and as necessary to maintain the AWS services and provide  them to our customers and their end users.
• Choose the secured state of their customer content. We offer customers strong encryption for customer content in transit or at rest, and we provide customers with the option to manage their own encryption keys. 
• Manage access to their customer content and AWS services and resources through users, groups, permissions and credentials that customers control.</t>
  </si>
  <si>
    <t xml:space="preserve">We are vigilant about our customers' privacy. AWS policy prohibits the disclosure of customer content unless we’re required to do so to comply with the law, or with a valid and binding order of a governmental or regulatory body. Unless we are prohibited from doing so or there is clear indication of illegal conduct in connection with the use of Amazon products or services, Amazon notifies customers before disclosing customer content so they can seek protection from disclosure. It's also important to point out that our customers can encrypt their customer content, and we provide customers with the option to manage their own encryption keys. We know transparency matters to our customers, so we regularly publish a report about the types and volume of information requests we receive here: https://aws.amazon.com/compliance/amazoninformation-requests/. </t>
  </si>
  <si>
    <t>See response to Question ID DSP-18.1</t>
  </si>
  <si>
    <t xml:space="preserve">This is a customer responsibility. 
Customers manage access to their customer content and AWS services and resources. We provide an advanced set of access, encryption, and logging features to help you do this effectively (such as AWS CloudTrail). We do not access or use customer content for any purpose other than as legally required and for maintaining the AWS services and providing them to our customers and their end users.
 Customers choose the region(s) in which their customer content will be stored. We will not move or replicate customer content outside of the customer’s chosen region(s), except as legally required and as necessary to maintain the AWS services and provide them to our customers and their end users. 
Customers choose how their customer content is secured. We offer our customers strong encryption for customer content in transit or at rest, and we provide customers with the option to manage their own encryption keys. </t>
  </si>
  <si>
    <t>AWS has established an information security management program with designated roles and responsibilities that are appropriately aligned within the organization. AWS management reviews and evaluates the risks identified in the risk management program at least annually. The risk management program encompasses the following phases:
Discovery – The discovery phase includes listing out risks threats and vulnerabilities) that exist in the environment. This phase provides a basis for all other risk management activities. Research – The research phase considers the potential impact(s) of identified risks to the business and its likelihood of occurrence and includes an evaluation of internal control effectiveness. 
Evaluate – The evaluate phase includes ensuring controls, processes and other physical and virtual safeguards in place to prevent and detect identified and assessed risks. Resolve – The resolve phase results in risk reports provided to managers with the data they need to make effective business decisions and to comply with internal policies and applicable regulations. 
Monitor – The monitor phase includes performing monitoring activities to evaluate whether processes, initiatives, functions and/or activities are mitigating the risk as designed.</t>
  </si>
  <si>
    <t>Management reviews exceptions to security policies to assess and mitigate risks. AWS Security maintains a documented procedure describing the policy exception workflow on an internal AWS website. Policy exceptions are tracked and maintained with the policy tool and exceptions are approved, rejected, or denied based on the procedures outlined within the procedure document.</t>
  </si>
  <si>
    <t xml:space="preserve">
AWS has established an information security management program with designated roles and responsibilities that are appropriately aligned within the organization. AWS management reviews and evaluates the risks identified in the risk management program at least annually. The risk management program encompasses the following phases:
Discovery – The discovery phase includes listing out risks threats and vulnerabilities) that exist in the environment. This phase provides a basis for all other risk management activities. Research – The research phase considers the potential impact(s) of identified risks to the business and its likelihood of occurrence and includes an evaluation of internal control effectiveness. 
Evaluate – The evaluate phase includes ensuring controls, processes and other physical and virtual safeguards in place to prevent and detect identified and assessed risks. Resolve – The resolve phase results in risk reports provided to managers with the data they need to make effective business decisions and to comply with internal policies and applicable regulations. 
Monitor – The monitor phase includes performing monitoring activities to evaluate whether processes, initiatives, functions and/or activities are mitigating the risk as designed.</t>
  </si>
  <si>
    <t>See response to Question ID GRC-05.1</t>
  </si>
  <si>
    <t>AWS documents, tracks, and monitors its legal, regulatory, and contractual agreements and obligations. In order to do so, AWS performs and maintains the following activities: 
1) Identifies and evaluates applicable laws and regulations for each of the jurisdictions in which AWS operates
2) Documents and implements controls to help ensure its conformity with statutory, regulatory, and contractual requirements relevant to AWS
3) Categorizes the sensitivity of information according to the AWS information security policies to help protect from loss, destruction, falsification, unauthorized access and unauthorized release 
4) Informs and continually trains personnel that must be made aware of information security policies to help protect sensitive AWS information 5) Monitors for nonconformities to the information security policies with a process in place to take corrective actions and  enforce appropriate disciplinary action AWS maintains relationships with internal and external parties to monitor legal, regulatory, and contractual requirements. Should a new security directives be issued, AWS creates and documents plans to implement the directive within a designated timeframe.
AWS provides customers with evidence of its compliance with applicable legal, regulatory, and contractual requirements through audit
reports, attestations, certifications and other compliance enablers. Visit aws.amazon.com/artifact for information on how to review the AWS external attestation and assurance documentation.</t>
  </si>
  <si>
    <t>AWS personnel are part of special interest groups, including relevant external parties such as security groups. AWS personnel use these groups to improve their knowledge about security best practices and to stay up to date with relevant security information.</t>
  </si>
  <si>
    <t xml:space="preserve">
Where permitted by law, AWS requires that employees undergo a background screening at hiring, commensurate with their position and level of access. (Control AWSCA-9.2) AWS has a process to assess whether AWS employees who have access to resources that store or process customer data via permission groups are subject to a post-hire background check as applicable with local law. AWS employees who have access to resources that store or process customer data will have a background check no less than once a year. (Control AWSCA-9.9)</t>
  </si>
  <si>
    <t>AWS conducts criminal background checks, as permitted by applicable law, as part of preemployment screening practices for employees commensurate with the employee’s position and level of access to AWS facilities. The AWS SOC reports provide additional details regarding the controls in place for background verification.</t>
  </si>
  <si>
    <t>AWS has implemented data handling and classification requirements that provide specifications around: 
• Data encryption 
• Content in transit and during storage
• Access
• Retention
• Physical controls
• Mobile devices
• Data handling requirements
Employees are required to review and sign-off on an employment contract, which acknowledges their responsibilities to overall Company  standards and information security.</t>
  </si>
  <si>
    <t>AWS roles and responsibilities for maintaining safe and secure working environment are reviewed by independent external auditors during audits for our SOC, PCI DSS and ISO 27001 compliance.</t>
  </si>
  <si>
    <t xml:space="preserve">AWS has a formal access control policy that is reviewed and updated on an annual basis (or when any major change to the system occurs that impacts the policy). The policy addresses purpose, scope, roles, responsibilities and management commitment. AWS employs the concept of least privilege, allowing only the necessary access for users to accomplish their job function. 
All access from remote devices to  he AWS corporate environment is managed via VPN and MFA. The AWS production network is separated from the corporate network by multiple layers of security documented in various control documents discussed in other sections of this response. </t>
  </si>
  <si>
    <t>Upon termination of employee or contracts, AWS assets in their possessions are retrieved on the date of termination. In case of immediate termination, the employee/contractor manager retrieves all AWS assets (e.g., Authentication tokens, keys, badges) and escorts  them out of AWS facility.</t>
  </si>
  <si>
    <t>AWS Human Resources team defines internal management responsibilities to be followed for termination and role change of employees  and vendors. AWS SOC reports provide additional details.</t>
  </si>
  <si>
    <t>Personnel supporting AWS systems and devices must sign a non-disclosure agreement prior to being granted access. Additionally, upon  hire, personnel are required to read and accept the Acceptable Use Policy and the Amazon Code of Business Conduct and Ethics (Code of Conduct) Policy.</t>
  </si>
  <si>
    <t>In alignment with ISO 27001 standard, AWS employees complete periodic role-based training that includes AWS Security training and requires an acknowledgement to complete. Compliance audits are periodically performed to validate that employees understand and
follow the established policies. Refer to SOC reports for additional details.</t>
  </si>
  <si>
    <t>AWS implements formal, documented policies and procedures that provide guidance for operations and information security within the organization and the supporting AWS environments. Policies address purpose, scope, roles, responsibilities and management commitment. All policies are maintained in a centralized location that is accessible by employees.</t>
  </si>
  <si>
    <t>Amazon Legal Counsel manages and periodically revises the Amazon NDA to reflect AWS business needs.</t>
  </si>
  <si>
    <t>In alignment with ISO 27001 standard, all AWS employees complete periodic Information Security training which requires an acknowledgement to complete. Compliance audits are periodically performed to validate that employees understand and follow the established policies. AWS roles and responsibilities are reviewed by independent external auditors during audits for our SOC, PCI DSS and ISO 27001 compliance.</t>
  </si>
  <si>
    <t>See response to Question ID HRS-11.1</t>
  </si>
  <si>
    <t>AWS has a formal access control policy that is reviewed and updated on an annual basis (or when any major change to the system occurs that impacts the policy). The policy addresses purpose, scope, roles, responsibilities and management commitment. AWS employs the concept of least privilege, allowing only the necessary access for users to accomplish their job function. 
All access from remote devices to the AWS corporate environment is managed via VPN and MFA. The AWS production network is separated from the corporate network by multiple layers of security documented in various control documents discussed in other sections of this response.
Customers retain the control and responsibility of their data and associated media assets. It is the responsibility of the customer to  manage mobile security devices and the access to the customer’s content.</t>
  </si>
  <si>
    <t xml:space="preserve">AWS has implemented various methods of internal communication at a global level to help employees understand their individual roles and responsibilities and to communicate significant events in a timely manner. These methods include orientation and training programs  for newly hired employee as well as electronic mail messages and the posting of information via the Amazon intranet. Refer to ISO 27001  standard, Annex A, domain 7 and 8. AWS has been validated and certified by an independent auditor to confirm alignment with ISO 27001  certification standard. </t>
  </si>
  <si>
    <t xml:space="preserve">In alignment with ISO 27001, AWS has a formal access control policy that is reviewed and updated on an annual basis (or when any major change to the system occurs that impacts the policy). The policy addresses purpose, scope, roles, responsibilities and management commitment. Access control procedures are systematically enforced through proprietary tools. Refer to ISO 27001 Annex A, domain 9 for additional details. AWS has been validated and certified by an independent auditor to confirm alignment with ISO 27001 certification standard. </t>
  </si>
  <si>
    <t xml:space="preserve">AWS internal Password Policies and guidelines outlines requirements of password strength and handling for passwords used to access  internal systems.
AWS Identity and Access Management (IAM) enables customers to securely control access to AWS services and resources for their users. Additional information about IAM can be found on website at https://aws.amazon.com/iam/. AWS SOC reports provide details on the specific control activities executed by AWS. </t>
  </si>
  <si>
    <t xml:space="preserve">Amazon personnel with a business need to access the management plane are required to first use multi-factor authentication, distinct from their normal corporate Amazon credentials, to gain access to purpose-built administration hosts. These administrative hosts are  systems that are specifically designed, built, configured, and hardened to protect the management plane. All such access is logged and audited. When an employee no longer has a business need to access the management plane, the privileges and access to these hosts and  relevant systems are revoked. </t>
  </si>
  <si>
    <t>AWS has a formal access control policy that is reviewed and updated on an annual basis (or when any major change to the system occurs that impacts the policy). The policy addresses purpose, scope, roles, responsibilities and management commitment. AWS employs the concept of least privilege, allowing only the necessary access for users to accomplish their job function. 
All access from remote devices to the AWS corporate environment is managed via VPN and MFA. The AWS production network is separated from the corporate network by multiple layers of security documented in various control documents discussed in other sections of this response.</t>
  </si>
  <si>
    <t>Customers retain the ability to manage segregations of duties of their AWS resources. AWS best practices for Identity &amp; Access Management can be found here: https://docs.aws.amazon.com/IAM/. Search for AWS best practices for Identity &amp; Access Management.</t>
  </si>
  <si>
    <t>See response to Question ID IAM-04.1</t>
  </si>
  <si>
    <t>In alignment with ISO 27001, AWS has a formal access control policy that is reviewed and updated on an annual basis (or when any major change to the system occurs that impacts the policy). The policy addresses purpose, scope, roles, responsibilities and management commitment. Access control procedures are systematically enforced through proprietary tools. Refer to ISO 27001 Annex A, domain 9 for additional details. AWS has been validated and certified by an independent auditor to confirm alignment with ISO 27001 certification standard.</t>
  </si>
  <si>
    <t>Access privilege reviews are triggered upon job and/or role transfers initiated from HR system. IT access privileges are reviewed on a  quarterly basis by appropriate personnel on a regular cadence.
IT access from AWS systems is terminated within 24 hours of termination or deactivation. AWS SOC reports provide further details on User access revocation. In addition, the AWS Security White paper, section "AWS Access" provides additional information. Refer to ISO 27001  Annex A, domain 9 for additional details. AWS has been validated and certified by an  independent auditor to confirm alignment with ISO 27001 certification standard.</t>
  </si>
  <si>
    <t>AWS has a formal access control policy that is reviewed and updated on an annual basis (or when any major change to the system occurs that impacts the policy). The policy addresses purpose, scope, roles, responsibilities and management commitment. AWS employs the concept of least privilege, allowing only the necessary access for users to accomplish their job function.
 All access from remote devices to  the AWS corporate environment is managed via VPN and MFA. The AWS production network is separated from the corporate network by multiple layers of security documented in various control documents discussed in other sections of this response. Customers retain the  control and responsibility of their data and associated media assets. It is the responsibility of the customer to manage mobile security  devices and the access to the customer’s content.</t>
  </si>
  <si>
    <t xml:space="preserve">Amazon personnel with a business need to access the management plane are required to first use multi-factor authentication, distinct from their normal corporate Amazon credentials, to gain access to purpose-built administration hosts. These administrative hosts are  systems that are specifically designed, built, configured, and hardened to protect the management plane. All such access is logged and audited. When an employee no longer has a business need to access the management plane, the privileges and access to these hosts 
and relevant systems are revoked. Refer to SOC2 report for additional details. </t>
  </si>
  <si>
    <t>Access to AWS systems are allocated based on least privilege, approved by an authorized individual prior to access provisioning. Duties and areas of responsibility (for example, access request and approval, change management request and approval, change development, testing and deployment, etc.) are segregated across different individuals to reduce opportunities for an unauthorized or unintentional  modification or misuse of AWS  systems. Group or shared accounts are not permitted within the system boundary.</t>
  </si>
  <si>
    <t xml:space="preserve">AWS has identified auditable event categories across systems and devices within the AWS system. Service teams configure the auditing features to record continuously the security related events in accordance with requirements. The log storage system is designed to provide    highly scalable, highly available service that automatically increases capacity as the ensuing need for log storage grows. Audit records  contain a set of data elements in order to support necessary analysis requirements. In addition, audit records are available for AWS Security  team or other appropriate teams to perform inspection or analysis on demand, and in response to security-related or business-impacting  events. Designated personnel on AWS teams receive automated alerts in the event of an audit processing failure. Audit processing failures  include, for example, software/hardware errors. When alerted, on-call personnel issue a trouble ticket and track the event until it is resolved. AWS logging and monitoring processes are reviewed by independent third party auditors for our continued compliance with SOC,  PCI DSS and ISO 27001 compliance. </t>
  </si>
  <si>
    <t>AWS controls access to systems through authentication that requires a unique user ID and password. AWS systems do not allow actions to be performed on the information system without identification or authentication. 
User access privileges are restricted based on business need and job responsibilities. AWS employs the concept of least privilege, allowing only the necessary access for users to accomplish their job function. New user accounts are created to have minimal access. User access to  AWS systems (for example, network, applications, tools, etc.) requires documented approval from the authorized personnel (for example,  user's manager and/or system owner) and validation of the active user in the HR system. Refer to SOC2 report for additional details.</t>
  </si>
  <si>
    <t>Amazon personnel with a business need to access the management plane are required to first use multi-factor authentication, distinct from their normal corporate Amazon credentials, to gain access to purpose-built administration hosts. These administrative hosts are  systems that are specifically designed, built, configured, and hardened to protect the management plane. All such access is logged and  audited. When an employee no longer has a business need to access the management plane, the privileges and access to these hosts and relevant systems are revoked. Refer to SOC2 report for additional details.</t>
  </si>
  <si>
    <t>AWS Identity, Directory, and Access Services enable you to add multi-factor authentication (MFA) to your applications.</t>
  </si>
  <si>
    <t>AWS Identity and Access Management (IAM) enables customers to securely control access to AWS services and resources for their users.  Additional information about IAM can be found on website at https://aws.amazon.com/iam/ AWS SOC reports provide details on the  specific control activities executed by AWS.</t>
  </si>
  <si>
    <t xml:space="preserve">Controls in place limit access to systems and data and provide that access to systems or data is restricted and monitored. In addition, customer data and server instances are logically isolated from other customers by default. Privileged user access controls are reviewed by  in independent auditor during the AWS SOC, ISO 27001 and PCI audits. </t>
  </si>
  <si>
    <t>Details regarding AWS APIs can be found on the AWS website at: https://aws.amazon.com/documentation/</t>
  </si>
  <si>
    <t xml:space="preserve">Details regarding AWS interoperability of each service can be found on the AWS website at: https://aws.amazon.com/documentation/ </t>
  </si>
  <si>
    <t>AWS APIs and the AWS Management Console are available via TLS protected endpoints, which provide server authentication. Customers  can use TLS for all of their interactions with AWS. AWS recommends that customers use secure protocols that offer authentication and  confidentiality, such as TLS or IPsec, to reduce the risk of data tampering or loss. AWS enables customers to open a secure, encrypted  session to AWS servers using HTTPS (Transport Layer Security [TLS]).</t>
  </si>
  <si>
    <t xml:space="preserve">AWS customer agreements include data related provisions upon termination. Details regarding contract termination can be found in the example customer agreement, see Section 7. Term; Termination - https://aws.amazon.com/agreement/. </t>
  </si>
  <si>
    <t xml:space="preserve">
AWS maintains a capacity planning model to assess infrastructure usage and demands at least monthly, and usually more frequently (e.g.,  weekly). In addition, the AWS capacity planning model supports the planning of future demands to acquire and implement additional resources based upon current resources and forecasted requirements.</t>
  </si>
  <si>
    <t>Monitoring and alarming are configured by Service Owners to identify and notify operational and management personnel of incidents  when early warning thresholds are crossed on key operational metrics.</t>
  </si>
  <si>
    <t>AWS APIs are available  via TLS protected endpoints, which provide server authentication. Customers can use TLS for all of their interactions with AWS and within their multiple environment. AWS provides open encryption methodologies and enables customers to  encrypt and authenticate all traffic, and to enforce the latest standards and ciphers.</t>
  </si>
  <si>
    <t xml:space="preserve">AWS implements least privilege throughout its infrastructure components. AWS prohibits all ports and protocols that do not have a specific business purpose. AWS follows a rigorous approach to minimal implementation of only those features and functions that are essential to use of the device. Network scanning is performed and any unnecessary ports or protocols in use are corrected. Customers maintain information related to their data and individual architecture. </t>
  </si>
  <si>
    <t>Customers retain the control and responsibility of their data and associated media assets. It is the responsibility of the customer to  manage their AWS environments and associated access.</t>
  </si>
  <si>
    <t>Regular internal and external vulnerability scans are performed on the host operating system, web application and databases in the 
AWS environment utilizing a variety of tools. Vulnerability scanning and remediation practices are regularly reviewed as a part of AWS continued compliance with PCI DSS and ISO 27001.</t>
  </si>
  <si>
    <t xml:space="preserve">AWS customers are responsible for configuration management within their AWS environments. </t>
  </si>
  <si>
    <t>AWS implements least privilege throughout its infrastructure components. AWS prohibits all ports and protocols that do not have a  pecific business purpose. AWS follows a rigorous approach to minimal implementation of only those features and functions that are essential to  use of the device. Network scanning is performed and any unnecessary ports or protocols in use are corrected. Customers maintain  information related to their data and individual architecture.</t>
  </si>
  <si>
    <t>The development, test and production environments emulate the production system environment and are used to properly assess and  prepare for the impact of a change to the production system environment. In order to reduce the risks of unauthorized access or change to  the production environment, the development, test and production environments are logically separated.</t>
  </si>
  <si>
    <t xml:space="preserve">Customer environments are logically segregated to prevent users and customers from accessing resources not assigned to them. Customers maintain full control over who has access to their data. Services which provide virtualized operational environments to customers (i.e., EC2) ensure that customers are segregated from one another and prevent cross-tenant privilege escalation and information disclosure via hypervisors and instance isolation. 
Different instances running on the same physical machine are isolated from each other via the hypervisor. In addition, the Amazon EC2 firewall resides within the hypervisor layer, between the physical network interface and the instance's virtual interface. All packets must pass through this layer, thus an instance’s neighbours have no more access to that instance than any other host on the Internet and can be treated as if they are on separate physical hosts. The physical random-access memory (RAM) is separated using similar mechanisms. </t>
  </si>
  <si>
    <t xml:space="preserve">AWS offers a wide variety of services and partner tools to help customer migrate data securely. AWS migration services such as AWS database Migration Service and AWS Snowmobile are integrated with AWS KMS for encryption. Learn more about AWS cloud migration services at: https://aws.amazon.com/cloud-data-migration/ </t>
  </si>
  <si>
    <t>AWS Customers retain responsibility to manage their own network segmentation in adherence with their defined requirements.  Internally, AWS network segmentation is aligned with the ISO 27001standard. AWS has been validated and certified by an independent   auditor to confirm alignment with ISO 27001 certification standard.</t>
  </si>
  <si>
    <t>AWS Security regularly scans all Internet facing service endpoint IP addresses for vulnerabilities (these scans do not include customer instances). AWS Security notifies the appropriate parties to remediate any identified vulnerabilities. In addition, external vulnerability threat assessments are performed regularly by independent security firms.  Findings and recommendations resulting from these assessments are categorized and delivered to AWS leadership. In addition, the AWS control environment is subject to regular internal and external risk assessments. AWS engages with external certifying bodies and independent auditors to review and test the AWS overall control environment. AWS security controls are reviewed by independent external auditors during audits for our SOC, PCI DSS and ISO 27001 compliance.</t>
  </si>
  <si>
    <t xml:space="preserve">Policies are reviewed approved by AWS leadership at least annually or as needed basis. </t>
  </si>
  <si>
    <t xml:space="preserve">In alignment with ISO 27001 standards, audit logs are appropriately restricted and monitored. AWS SOC reports provide details on the  specific control activities executed by AWS. Refer to AWS: Overview of Security Processes for additional details - available at: http://aws.amazon.com/security/securitylearning/  </t>
  </si>
  <si>
    <t xml:space="preserve">This is a customer responsibility. AWS customers are responsible for the applications within their AWS environment. </t>
  </si>
  <si>
    <t>AWS Security Metrics are monitored and analysed in accordance with ISO 27001 standard. Refer to ISO 27001 Annex A, domain 16 for further details. AWS has been validated and certified by an independent auditor to confirm alignment with ISO 27001 certification standard.</t>
  </si>
  <si>
    <t>AWS customers are responsible for incident management within their AWS environments.</t>
  </si>
  <si>
    <t>AWS provides near real-time alerts when the  AWS monitoring tools show indications of compromise or potential compromise, based upon threshold alarming mechanisms determined by AWS service and Security teams. AWS correlates information gained from logical and physical monitoring systems to enhance security on an as-needed basis. Upon assessment and discovery of risk, Amazon disables accounts that display atypical usage matching the characteristics of bad actors. 
The AWS Security team extracts all log messages related to system access and provides reports to designated officials. Log analysis is performed to identify events based on defined risk management parameters.</t>
  </si>
  <si>
    <t>See response to Question ID LOG-005.1</t>
  </si>
  <si>
    <t xml:space="preserve">AWS has identified auditable event categories across systems and devices within the AWS system. Service teams configure the auditing features to record continuously the security related events in accordance with requirements. The log storage system is designed to provide a highly scalable, highly available service that automatically increases capacity as the ensuing need for log storage grows. Audit records contain a set of data elements in order to support necessary analysis requirements. In addition, audit records are available for AWS Security team or other appropriate teams to perform inspection or analysis on demand, and in response to security-related or business-impacting events. Designated personnel on AWS teams receive automated alerts in the event of an audit processing failure. Audit processing failures include, for example, software/hardware errors. When alerted, on-call personnel issue a trouble ticket and track the event until it is resolved.
AWS logging and monitoring processes are reviewed by independent third-party auditors for our continued compliance with SOC, PCI DSS and ISO 27001 compliance. </t>
  </si>
  <si>
    <t xml:space="preserve">AWS has identified auditable event categories across systems and devices within the AWS system. Service teams configure the auditing features to record continuously the security-related events in accordance with requirements. The log storage system is designed to provide a highly scalable, highly available service that automatically increases capacity as the ensuing need for log storage grows. Audit records contain a set of data elements in order to support necessary analysis requirements. In addition, audit records are available for AWS security team or other appropriate teams to perform inspection or analysis on demand, and in response to security-related or business-impacting events. </t>
  </si>
  <si>
    <t xml:space="preserve">In alignment with ISO 27001 standards, audit logs are appropriately restricted and monitored. AWS SOC reports provide details on the specific control activities executed by AWS. Refer to AWS: Overview of Security Processes for additional details - available at: http://aws.amazon.com/security/securitylearning/  </t>
  </si>
  <si>
    <t>This is a customer responsibility.</t>
  </si>
  <si>
    <t xml:space="preserve">Access to data centre is logged. Only authorized users are allowed into data centres. Visitors follow the visitor access process and their relevant details along with business purpose is logged in the data centre access log system. The access log is retained for 90 days unless longer retention is legally required. </t>
  </si>
  <si>
    <t xml:space="preserve">In alignment with ISO 27001 standards, audit logs are appropriately restricted and monitored. AWS SOC reports provide details on the specific control activities executed by AWS. Refer to AWS: Overview of Security Processes for additional details - available at: http://aws.amazon.com/security/securitylearning/  
</t>
  </si>
  <si>
    <t>AWS provides near real-time alerts when the AWS monitoring tools show indications of compromise or potential compromise, based upon threshold alarming mechanisms determined by AWS service and Security teams. AWS correlates information gained from logical and physical monitoring systems to enhance security on an as-needed basis. Upon assessment and discovery of risk, Amazon disables accounts that display atypical usage matching the characteristics of bad actors. 
The AWS Security team extracts all log messages related to system access and provides reports to designated officials. Log analysis is performed to identify events based on defined risk management parameters.</t>
  </si>
  <si>
    <t>AWS’ incident response program plans and procedures have been developed in alignment with ISO 27001 standard. AWS has been validated and certified by an independent auditor to confirm alignment with ISO 27001 certification standard. 
In addition, the AWS:   overview of Security Processes Whitepaper provides further details- available at:  http://aws.amazon.com/security/securitylearning/.</t>
  </si>
  <si>
    <t>See response to Question ID SEF-01.1</t>
  </si>
  <si>
    <t>AWS incident response plans are tested on at least on an annual basis.</t>
  </si>
  <si>
    <t>AWS employees are trained on how to recognize suspected security incidents and where to report them. When appropriate, incidents are reported to relevant authorities. AWS maintains the AWS security bulletin webpage, located at: https://aws.amazon.com/security/securitybulletins , to notify customers of security and privacy events affecting AWS services. Customers can subscribe to the Security Bulletin RSS Feed to keep abreast of security announcements on the Security Bulletin webpage. The customer support team maintains a Service Health Dashboard webpage, located at: http://status.aws.amazon.com/ to alert customers to any broadly impacting availability issues.</t>
  </si>
  <si>
    <t>AWS maintains the AWS security bulletin webpage, located at: https://aws.amazon.com/security/securitybulletins , to notify customers of  security and privacy events affecting AWS services. Customers can subscribe to the Security Bulletin RSS Feed to keep abreast of security announcements on the Security Bulletin webpage. The customer support team maintains a Service Health Dashboard webpage, located at: http://status.aws.amazon.com/ to alert customers to any broadly impacting availability issues.</t>
  </si>
  <si>
    <t>AWS maintains contacts with industry bodies, risk and compliance organizations, local authorities and regulatory bodies as required by the ISO 27001 standard. AWS has been validated and certified by an independent auditor to confirm alignment with ISO 27001 certification  standard.</t>
  </si>
  <si>
    <t xml:space="preserve">Security and Compliance is a shared responsibility between AWS and the customer. The shared model can help relieve the customer's  operational burden as AWS operates, manages, and controls the components from the host operating system and virtualization layer own to the physical security of the facilities in which the service operates. 
Refer to shared responsibility model: https://aws.amazon.com/compliance/sharedresponsibility-model/ </t>
  </si>
  <si>
    <t xml:space="preserve">Security and Compliance is a shared responsibility between AWS and the customer. AWS Information Security Management System policies that are in scope for SSRM are reviewed and updated annually and as necessary. The shared model can help relieve the customer's  operational burden as AWS operates, manages, and controls the components from the host operating system and virtualization layer own to the physical security of the facilities in which the service operates.
Refer to shared responsibility model: https://aws.amazon.com/compliance/sharedresponsibility-model/ </t>
  </si>
  <si>
    <t>AWS proactively informs our customers of any subcontractors who have access to customerowned content you upload onto AWS,  including content that may contain personal data. There are no subcontractors authorized by AWS to access any customer-owned content that you upload onto AWS. To monitor subcontractor access year-round please refer to: https://aws.amazon.com/compliance/thirdparty-access/</t>
  </si>
  <si>
    <t xml:space="preserve">AWS has established a formal, periodic audit program that includes continual, independent internal and external assessments to validate the implementation and operating effectiveness of the AWS control environment. </t>
  </si>
  <si>
    <t>AWS performs periodic reviews of SSRM service and colocation providers to validate adherence with AWS security and operational   standards. AWS maintains standard contract review and signature processes that include legal reviews with consideration of protecting AWS resources. AWS proactively informs our customers of any subcontractors who have access to customer-owned content you upload onto AWS, including content that may contain personal data. There are no subcontractors authorized by AWS to access any   customer owned content that you upload onto AWS.</t>
  </si>
  <si>
    <t xml:space="preserve">AWS performs periodic reviews of SSRM service and colocation providers to validate adherence with AWS security and operational standards. AWS maintains standard contract review and signature processes that include legal reviews with consideration of protecting AWS resources. AWS proactively informs our customers of any subcontractors who have access to customer-owned content you upload onto AWS, including content that may contain personal data. There are no subcontractors authorized by AWS to access any  customer-owned content that you upload onto AWS. </t>
  </si>
  <si>
    <t xml:space="preserve">AWS service agreements includes multiple provisions and terms. For additional details, refer to following sample AWS Customer Agreement online - https://aws.amazon.com/agreement/ </t>
  </si>
  <si>
    <t>AWS' third party agreement processes include periodic review and reporting, and are reviewed by independent auditors.</t>
  </si>
  <si>
    <t xml:space="preserve">AWS does not utilize third parties to provide services to customers, but does utilize colocation provides in limited capacity to house some AWS data centers. These controls are audited twice annually in our SOC 1/2 audits and annually in our ISO 27001/17/18 audits. There are to subcontractors authorized by AWS to access any customer-owned content that customers upload onto AWS. To monitor subcontractor access year-round please refer to: https://aws.amazon.com/compliance/thirdparty-access/ </t>
  </si>
  <si>
    <t>The AWS Security team notifies and coordinates with the appropriate Service Teams when conducting security-related activities within the system boundary. Activities include, vulnerability scanning, contingency testing, and incident response exercises. AWS performs external vulnerability assessments at least quarterly and identified issues are investigated and tracked to resolution. Additionally, AWS performs unannounced penetration tests by engaging independent third-parties to probe the defenses and device configuration settings within the system.</t>
  </si>
  <si>
    <t>AWS' program, processes and procedures to managing antivirus / malicious software is in alignment with ISO 27001 standards. Refer to  AWS SOC reports provides further details. In addition, refer to ISO 27001 standard, Annex A, domain 12 for additional details. AWS has been validated and certified by an independent auditor to confirm alignment with ISO 27001 certification standard.</t>
  </si>
  <si>
    <t xml:space="preserve">See response to Question ID TVM-01.1 </t>
  </si>
  <si>
    <t>AWS implements open-source software or custom code within its services. All open source software to include binary or machine-executable code from third-parties is reviewed and approved by the Open Source Group prior to implementation, and has source code that is publicly accessible. AWS service teams are prohibited from implementing code from third parties unless it has been approved through the open-source review. All code developed by AWS is available for review by the applicable service team, as well as AWS Security. By its nature, open-source code is available for review by the Open Source Group prior to granting authorization for use within Amazon.</t>
  </si>
  <si>
    <t>AWS Security regularly performs penetration testing. These engagements may include carefully selected industry experts and independent security firms. AWS does not share the results directly with customers. AWS third-party auditors review the results to verify frequency of penetration testing and remediation of findings.</t>
  </si>
  <si>
    <t>AWS Security performs regular vulnerability scans on the host operating system, web application, and databases in the AWS environment using a variety of tools. External vulnerability assessments are conducted by an AWS approved third party vendor at least quarterly.</t>
  </si>
  <si>
    <t>AWS Security performs regular vulnerability scans on the host operating system, web application, and databases in the AWS environment using a variety of tools.</t>
  </si>
  <si>
    <t>AWS tracks metrics for internal process measurements and improvements that align with our policies and standards.</t>
  </si>
  <si>
    <t>AWS customers are responsible for
vulnerability management within their
AWS environments.</t>
  </si>
  <si>
    <t>AWS implements formal, documented policies and procedures that provide guidance for operations and information security within the 
organization and the supporting AWS environments. Policies address purpose, scope, roles, responsibilities and management commitment. All policies are maintained in a centralized location that is accessible by employees.</t>
  </si>
  <si>
    <t>Amazon has established baseline infrastructure standards in alignment with industry best practices. All software installations are still monitored by AWS security, and mandatory security controls and software is always required. Users cannot continue to use their laptop or desktop if required software is not installed. Their device will be quarantined from network access until the non-conformance is resolved.</t>
  </si>
  <si>
    <t>Amazon has established baseline infrastructure standards in alignment with industry best practices. This includes endpoint compatibility with operating systems and applications</t>
  </si>
  <si>
    <t>Amazon has established baseline infrastructure standards in alignment with industry best practices. This includes endpoint inventory management</t>
  </si>
  <si>
    <t>AWS employees do not access, process, or change customer data in the course of providing our services. AWS has separate CORP and  PROD environments which are separated from each other via physical and logical controls. Only approved users would have the ability to be granted access from CORP to PROD. That access is then managed by separate permission system, requires an approved ticket, requires MFA, is time limited, and all activities are tracked.</t>
  </si>
  <si>
    <t>Amazon has established baseline infrastructure standards in alignment with industry best practices. These include automatic lockout after  defined period of inactivity.</t>
  </si>
  <si>
    <t>AWS employees do not access, process, or change customer data in the course of providing our services. AWS has separate CORP and PROD environments which are separated from each other via physical and logical controls. Only approved users would have the ability to be granted access from CORP to PROD. That access is then managed by separate permission system, requires an approved ticket, requires MFA, is time limited, and all activities are tracked. Additionally, customers are provided tools to encrypt data within AWS environment to add additional layers of security. The encrypted data can only be accessed by authorized customer personnel with access to encryption keys.</t>
  </si>
  <si>
    <t>AWS' program, processes and procedures to  managing antivirus / malicious software is in alignment with ISO 27001 standards. Refer to AWS SOC reports provides further details. In addition, refer to ISO 27001 standard, Annex A, domain 12 for additional details. AWS has been validated and certified by an independent auditor to confirm alignment with ISO 27001 certification standard.</t>
  </si>
  <si>
    <t xml:space="preserve">Amazon assets (e.g. laptops) are configured with anti-virus software that includes e-mail filtering, software firewalls, and malware detection. </t>
  </si>
  <si>
    <t>AWS employees do not access, process, or change customer data in the course of providing our services. AWS has separate CORP and PROD environments which are separated from each other via physical and logical controls. AWS customers are responsible for the management of the data they place into AWS services. AWS has no insight as to what type of content the customer chooses to store in AWS and the customer retains complete control of how they choose to classify their content, where it is stored, used and protected from disclosure.</t>
  </si>
  <si>
    <t>No response is required as we have indicated
no.</t>
  </si>
  <si>
    <t>AWS scope for mobile devices are iOS and Android based mobile phones and tablets. AWS maintains a formal mobile device policy and associated procedures. Specifically, AWS mobile devices are only allowed access to AWS corporate fabric resources and cannot access
AWS production fabric where customer content is stored. AWS production fabric is separated from the corporate fabric by boundary protection devices that control the flow of information between fabrics. Approved firewall rule sets and access control lists between network fabrics restrict the flow of information to specific information system services. Access control lists and rule sets are reviewed and approved, and are automatically pushed to boundary protection devices on a periodic basis (at least every 24 hours) to  ensure rule-sets and access control lists are up-to-date. Consequently, mobile devices are not relevant to AWS customer content access.</t>
  </si>
  <si>
    <t xml:space="preserve">AWS does not utilize third parties to provide services to customers, but does utilize colocation provides in limited capacity to house some AWS data centers. These controls are audited twice annually in our SOC 1/2 audits and annually in our ISO 27001/17/18 audits. There are no subcontractors authorized by AWS to access any customer-owned content that customers upload onto AWS. To monitor subcontractor access year-round please refer to: https://aws.amazon.com/compliance/thirdparty-access/ </t>
  </si>
  <si>
    <t>No response is required as we have indicated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</si>
</sst>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2"/>
    </font>
    <font>
      <sz val="11"/>
      <name val="Calibri"/>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11" fillId="0" borderId="0" xfId="0" applyFont="1" applyAlignment="1" applyProtection="1">
      <alignment horizontal="left" vertical="center" wrapText="1"/>
      <protection locked="0"/>
    </xf>
    <xf numFmtId="0" fontId="11" fillId="4" borderId="0" xfId="0" applyFont="1" applyFill="1" applyAlignment="1" applyProtection="1">
      <alignment horizontal="left" vertical="center" wrapText="1"/>
      <protection locked="0"/>
    </xf>
    <xf numFmtId="0" fontId="12" fillId="4" borderId="0" xfId="0" applyFont="1" applyFill="1" applyAlignment="1" applyProtection="1">
      <alignment horizontal="left" vertical="center" wrapText="1"/>
      <protection locked="0"/>
    </xf>
    <xf numFmtId="0" fontId="0" fillId="0" borderId="0" xfId="0" applyProtection="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8" t="s">
        <v>1</v>
      </c>
      <c r="C1" s="18" t="s">
        <v>1173</v>
      </c>
      <c r="D1" s="18" t="s">
        <v>1173</v>
      </c>
    </row>
    <row r="2" spans="1:4" ht="50.1" customHeight="1" x14ac:dyDescent="0.2">
      <c r="A2" s="19" t="s">
        <v>2</v>
      </c>
      <c r="B2" s="19" t="s">
        <v>1173</v>
      </c>
      <c r="C2" s="19" t="s">
        <v>1173</v>
      </c>
      <c r="D2" s="19" t="s">
        <v>1173</v>
      </c>
    </row>
    <row r="3" spans="1:4" ht="19.5" x14ac:dyDescent="0.2">
      <c r="A3" s="5" t="s">
        <v>1173</v>
      </c>
      <c r="B3" s="5" t="s">
        <v>1173</v>
      </c>
      <c r="C3" s="5" t="s">
        <v>1173</v>
      </c>
      <c r="D3" s="5" t="s">
        <v>1173</v>
      </c>
    </row>
    <row r="4" spans="1:4" ht="32.1" customHeight="1" x14ac:dyDescent="0.2">
      <c r="A4" s="19" t="s">
        <v>3</v>
      </c>
      <c r="B4" s="19" t="s">
        <v>1173</v>
      </c>
      <c r="C4" s="19" t="s">
        <v>1173</v>
      </c>
      <c r="D4" s="19" t="s">
        <v>1173</v>
      </c>
    </row>
    <row r="5" spans="1:4" ht="32.1" customHeight="1" x14ac:dyDescent="0.2">
      <c r="A5" s="14" t="s">
        <v>4</v>
      </c>
      <c r="B5" s="14" t="s">
        <v>1173</v>
      </c>
      <c r="C5" s="14" t="s">
        <v>1173</v>
      </c>
      <c r="D5" s="14" t="s">
        <v>1173</v>
      </c>
    </row>
    <row r="6" spans="1:4" ht="63.95" customHeight="1" x14ac:dyDescent="0.2">
      <c r="A6" s="14" t="s">
        <v>5</v>
      </c>
      <c r="B6" s="14" t="s">
        <v>1173</v>
      </c>
      <c r="C6" s="14" t="s">
        <v>1173</v>
      </c>
      <c r="D6" s="14" t="s">
        <v>1173</v>
      </c>
    </row>
    <row r="7" spans="1:4" ht="32.1" customHeight="1" x14ac:dyDescent="0.2">
      <c r="A7" s="14" t="s">
        <v>6</v>
      </c>
      <c r="B7" s="14" t="s">
        <v>1173</v>
      </c>
      <c r="C7" s="14" t="s">
        <v>1173</v>
      </c>
      <c r="D7" s="14" t="s">
        <v>1173</v>
      </c>
    </row>
    <row r="8" spans="1:4" ht="32.1" customHeight="1" x14ac:dyDescent="0.2">
      <c r="A8" s="14" t="s">
        <v>7</v>
      </c>
      <c r="B8" s="14" t="s">
        <v>1173</v>
      </c>
      <c r="C8" s="14" t="s">
        <v>1173</v>
      </c>
      <c r="D8" s="14" t="s">
        <v>1173</v>
      </c>
    </row>
    <row r="9" spans="1:4" ht="19.5" x14ac:dyDescent="0.2">
      <c r="A9" s="5" t="s">
        <v>1173</v>
      </c>
      <c r="B9" s="5" t="s">
        <v>1173</v>
      </c>
      <c r="C9" s="5" t="s">
        <v>1173</v>
      </c>
      <c r="D9" s="5" t="s">
        <v>1173</v>
      </c>
    </row>
    <row r="10" spans="1:4" ht="32.1" customHeight="1" x14ac:dyDescent="0.2">
      <c r="A10" s="15" t="s">
        <v>8</v>
      </c>
      <c r="B10" s="15" t="s">
        <v>1173</v>
      </c>
      <c r="C10" s="15" t="s">
        <v>1173</v>
      </c>
      <c r="D10" s="15" t="s">
        <v>1173</v>
      </c>
    </row>
    <row r="11" spans="1:4" ht="32.1" customHeight="1" x14ac:dyDescent="0.2">
      <c r="A11" s="14" t="s">
        <v>9</v>
      </c>
      <c r="B11" s="14" t="s">
        <v>1173</v>
      </c>
      <c r="C11" s="14" t="s">
        <v>1173</v>
      </c>
      <c r="D11" s="14" t="s">
        <v>1173</v>
      </c>
    </row>
    <row r="12" spans="1:4" ht="19.5" x14ac:dyDescent="0.2">
      <c r="A12" s="5" t="s">
        <v>1173</v>
      </c>
      <c r="B12" s="5" t="s">
        <v>1173</v>
      </c>
      <c r="C12" s="5" t="s">
        <v>1173</v>
      </c>
      <c r="D12" s="5" t="s">
        <v>1173</v>
      </c>
    </row>
    <row r="13" spans="1:4" ht="32.1" customHeight="1" x14ac:dyDescent="0.2">
      <c r="A13" s="15" t="s">
        <v>10</v>
      </c>
      <c r="B13" s="15" t="s">
        <v>1173</v>
      </c>
      <c r="C13" s="15" t="s">
        <v>1173</v>
      </c>
      <c r="D13" s="15" t="s">
        <v>1173</v>
      </c>
    </row>
    <row r="14" spans="1:4" ht="32.1" customHeight="1" x14ac:dyDescent="0.2">
      <c r="A14" s="14" t="s">
        <v>11</v>
      </c>
      <c r="B14" s="14" t="s">
        <v>1173</v>
      </c>
      <c r="C14" s="14" t="s">
        <v>1173</v>
      </c>
      <c r="D14" s="14" t="s">
        <v>1173</v>
      </c>
    </row>
    <row r="15" spans="1:4" ht="32.1" customHeight="1" x14ac:dyDescent="0.2">
      <c r="A15" s="14" t="s">
        <v>12</v>
      </c>
      <c r="B15" s="14" t="s">
        <v>1173</v>
      </c>
      <c r="C15" s="14" t="s">
        <v>1173</v>
      </c>
      <c r="D15" s="14" t="s">
        <v>1173</v>
      </c>
    </row>
    <row r="16" spans="1:4" ht="19.5" x14ac:dyDescent="0.2">
      <c r="A16" s="5" t="s">
        <v>1173</v>
      </c>
      <c r="B16" s="5" t="s">
        <v>1173</v>
      </c>
      <c r="C16" s="5" t="s">
        <v>1173</v>
      </c>
      <c r="D16" s="5" t="s">
        <v>1173</v>
      </c>
    </row>
    <row r="17" spans="1:4" ht="32.1" customHeight="1" x14ac:dyDescent="0.2">
      <c r="A17" s="15" t="s">
        <v>13</v>
      </c>
      <c r="B17" s="15" t="s">
        <v>1173</v>
      </c>
      <c r="C17" s="15" t="s">
        <v>1173</v>
      </c>
      <c r="D17" s="15" t="s">
        <v>1173</v>
      </c>
    </row>
    <row r="18" spans="1:4" ht="48" customHeight="1" x14ac:dyDescent="0.2">
      <c r="A18" s="14" t="s">
        <v>14</v>
      </c>
      <c r="B18" s="14" t="s">
        <v>1173</v>
      </c>
      <c r="C18" s="14" t="s">
        <v>1173</v>
      </c>
      <c r="D18" s="14" t="s">
        <v>1173</v>
      </c>
    </row>
    <row r="19" spans="1:4" ht="32.1" customHeight="1" x14ac:dyDescent="0.2">
      <c r="A19" s="14" t="s">
        <v>15</v>
      </c>
      <c r="B19" s="14" t="s">
        <v>1173</v>
      </c>
      <c r="C19" s="14" t="s">
        <v>1173</v>
      </c>
      <c r="D19" s="14" t="s">
        <v>1173</v>
      </c>
    </row>
    <row r="20" spans="1:4" ht="32.1" customHeight="1" x14ac:dyDescent="0.2">
      <c r="A20" s="14" t="s">
        <v>16</v>
      </c>
      <c r="B20" s="14" t="s">
        <v>1173</v>
      </c>
      <c r="C20" s="14" t="s">
        <v>1173</v>
      </c>
      <c r="D20" s="14" t="s">
        <v>1173</v>
      </c>
    </row>
    <row r="21" spans="1:4" ht="32.1" customHeight="1" x14ac:dyDescent="0.2">
      <c r="A21" s="14" t="s">
        <v>17</v>
      </c>
      <c r="B21" s="14" t="s">
        <v>1173</v>
      </c>
      <c r="C21" s="14" t="s">
        <v>1173</v>
      </c>
      <c r="D21" s="14" t="s">
        <v>1173</v>
      </c>
    </row>
    <row r="22" spans="1:4" ht="32.1" customHeight="1" x14ac:dyDescent="0.2">
      <c r="A22" s="14" t="s">
        <v>18</v>
      </c>
      <c r="B22" s="14" t="s">
        <v>1173</v>
      </c>
      <c r="C22" s="14" t="s">
        <v>1173</v>
      </c>
      <c r="D22" s="14" t="s">
        <v>1173</v>
      </c>
    </row>
    <row r="23" spans="1:4" ht="15.95" customHeight="1" x14ac:dyDescent="0.2">
      <c r="A23" s="14" t="s">
        <v>19</v>
      </c>
      <c r="B23" s="14" t="s">
        <v>1173</v>
      </c>
      <c r="C23" s="14" t="s">
        <v>1173</v>
      </c>
      <c r="D23" s="14" t="s">
        <v>1173</v>
      </c>
    </row>
    <row r="24" spans="1:4" ht="48" customHeight="1" x14ac:dyDescent="0.2">
      <c r="A24" s="14" t="s">
        <v>20</v>
      </c>
      <c r="B24" s="14" t="s">
        <v>1173</v>
      </c>
      <c r="C24" s="14" t="s">
        <v>1173</v>
      </c>
      <c r="D24" s="14" t="s">
        <v>1173</v>
      </c>
    </row>
    <row r="25" spans="1:4" ht="63.95" customHeight="1" x14ac:dyDescent="0.2">
      <c r="A25" s="14" t="s">
        <v>21</v>
      </c>
      <c r="B25" s="14" t="s">
        <v>1173</v>
      </c>
      <c r="C25" s="14" t="s">
        <v>1173</v>
      </c>
      <c r="D25" s="14" t="s">
        <v>1173</v>
      </c>
    </row>
    <row r="26" spans="1:4" ht="48" customHeight="1" x14ac:dyDescent="0.2">
      <c r="A26" s="14" t="s">
        <v>22</v>
      </c>
      <c r="B26" s="14" t="s">
        <v>1173</v>
      </c>
      <c r="C26" s="14" t="s">
        <v>1173</v>
      </c>
      <c r="D26" s="14" t="s">
        <v>1173</v>
      </c>
    </row>
    <row r="27" spans="1:4" ht="19.5" x14ac:dyDescent="0.2">
      <c r="A27" s="5" t="s">
        <v>1173</v>
      </c>
      <c r="B27" s="5" t="s">
        <v>1173</v>
      </c>
      <c r="C27" s="5" t="s">
        <v>1173</v>
      </c>
      <c r="D27" s="5" t="s">
        <v>1173</v>
      </c>
    </row>
    <row r="28" spans="1:4" ht="32.1" customHeight="1" x14ac:dyDescent="0.2">
      <c r="A28" s="15" t="s">
        <v>23</v>
      </c>
      <c r="B28" s="15" t="s">
        <v>1173</v>
      </c>
      <c r="C28" s="15" t="s">
        <v>1173</v>
      </c>
      <c r="D28" s="15" t="s">
        <v>1173</v>
      </c>
    </row>
    <row r="29" spans="1:4" ht="32.1" customHeight="1" x14ac:dyDescent="0.2">
      <c r="A29" s="14" t="s">
        <v>24</v>
      </c>
      <c r="B29" s="14" t="s">
        <v>1173</v>
      </c>
      <c r="C29" s="14" t="s">
        <v>1173</v>
      </c>
      <c r="D29" s="14" t="s">
        <v>1173</v>
      </c>
    </row>
    <row r="30" spans="1:4" ht="32.1" customHeight="1" x14ac:dyDescent="0.2">
      <c r="A30" s="14" t="s">
        <v>25</v>
      </c>
      <c r="B30" s="14" t="s">
        <v>1173</v>
      </c>
      <c r="C30" s="14" t="s">
        <v>1173</v>
      </c>
      <c r="D30" s="14" t="s">
        <v>1173</v>
      </c>
    </row>
    <row r="31" spans="1:4" ht="32.1" customHeight="1" x14ac:dyDescent="0.2">
      <c r="A31" s="14" t="s">
        <v>26</v>
      </c>
      <c r="B31" s="14" t="s">
        <v>1173</v>
      </c>
      <c r="C31" s="14" t="s">
        <v>1173</v>
      </c>
      <c r="D31" s="14" t="s">
        <v>1173</v>
      </c>
    </row>
    <row r="32" spans="1:4" ht="48" customHeight="1" x14ac:dyDescent="0.2">
      <c r="A32" s="14" t="s">
        <v>27</v>
      </c>
      <c r="B32" s="14" t="s">
        <v>1173</v>
      </c>
      <c r="C32" s="14" t="s">
        <v>1173</v>
      </c>
      <c r="D32" s="14" t="s">
        <v>1173</v>
      </c>
    </row>
    <row r="33" spans="1:4" ht="32.1" customHeight="1" x14ac:dyDescent="0.2">
      <c r="A33" s="14" t="s">
        <v>28</v>
      </c>
      <c r="B33" s="14" t="s">
        <v>1173</v>
      </c>
      <c r="C33" s="14" t="s">
        <v>1173</v>
      </c>
      <c r="D33" s="14" t="s">
        <v>1173</v>
      </c>
    </row>
    <row r="34" spans="1:4" ht="48" customHeight="1" x14ac:dyDescent="0.2">
      <c r="A34" s="14" t="s">
        <v>29</v>
      </c>
      <c r="B34" s="14" t="s">
        <v>1173</v>
      </c>
      <c r="C34" s="14" t="s">
        <v>1173</v>
      </c>
      <c r="D34" s="14" t="s">
        <v>1173</v>
      </c>
    </row>
    <row r="35" spans="1:4" ht="48" customHeight="1" x14ac:dyDescent="0.2">
      <c r="A35" s="14" t="s">
        <v>30</v>
      </c>
      <c r="B35" s="14" t="s">
        <v>1173</v>
      </c>
      <c r="C35" s="14" t="s">
        <v>1173</v>
      </c>
      <c r="D35" s="14" t="s">
        <v>1173</v>
      </c>
    </row>
    <row r="36" spans="1:4" ht="19.5" x14ac:dyDescent="0.2">
      <c r="A36" s="5" t="s">
        <v>1173</v>
      </c>
      <c r="B36" s="5" t="s">
        <v>1173</v>
      </c>
      <c r="C36" s="5" t="s">
        <v>1173</v>
      </c>
      <c r="D36" s="5" t="s">
        <v>1173</v>
      </c>
    </row>
    <row r="37" spans="1:4" ht="32.1" customHeight="1" x14ac:dyDescent="0.2">
      <c r="A37" s="15" t="s">
        <v>31</v>
      </c>
      <c r="B37" s="15" t="s">
        <v>1173</v>
      </c>
      <c r="C37" s="15" t="s">
        <v>1173</v>
      </c>
      <c r="D37" s="15" t="s">
        <v>1173</v>
      </c>
    </row>
    <row r="38" spans="1:4" ht="48" customHeight="1" x14ac:dyDescent="0.2">
      <c r="A38" s="14" t="s">
        <v>32</v>
      </c>
      <c r="B38" s="14" t="s">
        <v>1173</v>
      </c>
      <c r="C38" s="14" t="s">
        <v>1173</v>
      </c>
      <c r="D38" s="14" t="s">
        <v>1173</v>
      </c>
    </row>
    <row r="39" spans="1:4" ht="19.5" x14ac:dyDescent="0.2">
      <c r="A39" s="5" t="s">
        <v>1173</v>
      </c>
      <c r="B39" s="5" t="s">
        <v>1173</v>
      </c>
      <c r="C39" s="5" t="s">
        <v>1173</v>
      </c>
      <c r="D39" s="5" t="s">
        <v>1173</v>
      </c>
    </row>
    <row r="40" spans="1:4" ht="32.1" customHeight="1" x14ac:dyDescent="0.2">
      <c r="A40" s="15" t="s">
        <v>33</v>
      </c>
      <c r="B40" s="15" t="s">
        <v>1173</v>
      </c>
      <c r="C40" s="15" t="s">
        <v>1173</v>
      </c>
      <c r="D40" s="15" t="s">
        <v>1173</v>
      </c>
    </row>
    <row r="41" spans="1:4" ht="48" customHeight="1" x14ac:dyDescent="0.2">
      <c r="A41" s="14" t="s">
        <v>34</v>
      </c>
      <c r="B41" s="14" t="s">
        <v>1173</v>
      </c>
      <c r="C41" s="14" t="s">
        <v>1173</v>
      </c>
      <c r="D41" s="14" t="s">
        <v>1173</v>
      </c>
    </row>
    <row r="42" spans="1:4" ht="19.5" x14ac:dyDescent="0.2">
      <c r="A42" s="5" t="s">
        <v>1173</v>
      </c>
      <c r="B42" s="5" t="s">
        <v>1173</v>
      </c>
      <c r="C42" s="5" t="s">
        <v>1173</v>
      </c>
      <c r="D42" s="5" t="s">
        <v>1173</v>
      </c>
    </row>
    <row r="43" spans="1:4" ht="32.1" customHeight="1" x14ac:dyDescent="0.2">
      <c r="A43" s="16" t="s">
        <v>35</v>
      </c>
      <c r="B43" s="17"/>
      <c r="C43" s="17"/>
      <c r="D43" s="17"/>
    </row>
    <row r="44" spans="1:4" ht="159.94999999999999" customHeight="1" x14ac:dyDescent="0.2">
      <c r="A44" s="14" t="s">
        <v>36</v>
      </c>
      <c r="B44" s="14" t="s">
        <v>1173</v>
      </c>
      <c r="C44" s="14" t="s">
        <v>1173</v>
      </c>
      <c r="D44" s="14"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160" activePane="bottomRight" state="frozen"/>
      <selection pane="topRight"/>
      <selection pane="bottomLeft"/>
      <selection pane="bottomRight" activeCell="E163" sqref="E163"/>
    </sheetView>
  </sheetViews>
  <sheetFormatPr defaultRowHeight="14.25" x14ac:dyDescent="0.2"/>
  <cols>
    <col min="1" max="1" width="20" bestFit="1" customWidth="1"/>
    <col min="2" max="2" width="74" bestFit="1" customWidth="1"/>
    <col min="3" max="3" width="14" bestFit="1" customWidth="1"/>
    <col min="4" max="4" width="22" bestFit="1" customWidth="1"/>
    <col min="5" max="5" width="57.625" bestFit="1"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8" t="s">
        <v>1</v>
      </c>
      <c r="C1" s="18" t="s">
        <v>1173</v>
      </c>
      <c r="D1" s="18"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294" customHeight="1" x14ac:dyDescent="0.2">
      <c r="A3" s="8" t="s">
        <v>45</v>
      </c>
      <c r="B3" s="6" t="s">
        <v>46</v>
      </c>
      <c r="C3" s="4" t="s">
        <v>1175</v>
      </c>
      <c r="D3" s="4" t="s">
        <v>1179</v>
      </c>
      <c r="E3" s="4" t="s">
        <v>1176</v>
      </c>
      <c r="F3" s="4" t="s">
        <v>1174</v>
      </c>
      <c r="I3" s="20" t="s">
        <v>47</v>
      </c>
      <c r="J3" s="14" t="s">
        <v>48</v>
      </c>
      <c r="K3" s="20" t="s">
        <v>49</v>
      </c>
      <c r="L3" s="20" t="s">
        <v>50</v>
      </c>
    </row>
    <row r="4" spans="1:12" ht="80.099999999999994" customHeight="1" x14ac:dyDescent="0.2">
      <c r="A4" s="7" t="s">
        <v>51</v>
      </c>
      <c r="B4" s="5" t="s">
        <v>52</v>
      </c>
      <c r="C4" s="3" t="s">
        <v>1175</v>
      </c>
      <c r="D4" s="3" t="s">
        <v>1179</v>
      </c>
      <c r="E4" s="3" t="s">
        <v>1177</v>
      </c>
      <c r="F4" s="3"/>
      <c r="I4" s="20"/>
      <c r="J4" s="20"/>
      <c r="K4" s="20"/>
      <c r="L4" s="17"/>
    </row>
    <row r="5" spans="1:12" ht="409.5" customHeight="1" x14ac:dyDescent="0.2">
      <c r="A5" s="8" t="s">
        <v>53</v>
      </c>
      <c r="B5" s="6" t="s">
        <v>54</v>
      </c>
      <c r="C5" s="4" t="s">
        <v>1175</v>
      </c>
      <c r="D5" s="4" t="s">
        <v>1179</v>
      </c>
      <c r="E5" s="4" t="s">
        <v>1180</v>
      </c>
      <c r="F5" s="4"/>
      <c r="I5" s="20" t="s">
        <v>55</v>
      </c>
      <c r="J5" s="14" t="s">
        <v>56</v>
      </c>
      <c r="K5" s="20" t="s">
        <v>57</v>
      </c>
      <c r="L5" s="17"/>
    </row>
    <row r="6" spans="1:12" ht="143.25" customHeight="1" x14ac:dyDescent="0.2">
      <c r="A6" s="7" t="s">
        <v>58</v>
      </c>
      <c r="B6" s="5" t="s">
        <v>59</v>
      </c>
      <c r="C6" s="3" t="s">
        <v>1175</v>
      </c>
      <c r="D6" s="3" t="s">
        <v>1179</v>
      </c>
      <c r="E6" s="3" t="s">
        <v>1181</v>
      </c>
      <c r="F6" s="3"/>
      <c r="I6" s="20" t="s">
        <v>60</v>
      </c>
      <c r="J6" s="14" t="s">
        <v>61</v>
      </c>
      <c r="K6" s="20" t="s">
        <v>62</v>
      </c>
      <c r="L6" s="17"/>
    </row>
    <row r="7" spans="1:12" ht="156" customHeight="1" x14ac:dyDescent="0.2">
      <c r="A7" s="8" t="s">
        <v>63</v>
      </c>
      <c r="B7" s="6" t="s">
        <v>64</v>
      </c>
      <c r="C7" s="4" t="s">
        <v>1175</v>
      </c>
      <c r="D7" s="4" t="s">
        <v>1179</v>
      </c>
      <c r="E7" s="4" t="s">
        <v>1182</v>
      </c>
      <c r="F7" s="4" t="s">
        <v>1174</v>
      </c>
      <c r="I7" s="20" t="s">
        <v>65</v>
      </c>
      <c r="J7" s="14" t="s">
        <v>66</v>
      </c>
      <c r="K7" s="20" t="s">
        <v>67</v>
      </c>
      <c r="L7" s="17"/>
    </row>
    <row r="8" spans="1:12" ht="282.75" customHeight="1" x14ac:dyDescent="0.2">
      <c r="A8" s="7" t="s">
        <v>68</v>
      </c>
      <c r="B8" s="5" t="s">
        <v>69</v>
      </c>
      <c r="C8" s="3" t="s">
        <v>1175</v>
      </c>
      <c r="D8" s="3" t="s">
        <v>1179</v>
      </c>
      <c r="E8" s="10" t="s">
        <v>1183</v>
      </c>
      <c r="F8" s="3"/>
      <c r="I8" s="20" t="s">
        <v>70</v>
      </c>
      <c r="J8" s="14" t="s">
        <v>71</v>
      </c>
      <c r="K8" s="20" t="s">
        <v>72</v>
      </c>
      <c r="L8" s="17"/>
    </row>
    <row r="9" spans="1:12" ht="220.5" customHeight="1" x14ac:dyDescent="0.2">
      <c r="A9" s="8" t="s">
        <v>73</v>
      </c>
      <c r="B9" s="6" t="s">
        <v>74</v>
      </c>
      <c r="C9" s="4" t="s">
        <v>1175</v>
      </c>
      <c r="D9" s="4" t="s">
        <v>1179</v>
      </c>
      <c r="E9" s="11" t="s">
        <v>1184</v>
      </c>
      <c r="F9" s="4"/>
      <c r="I9" s="20" t="s">
        <v>75</v>
      </c>
      <c r="J9" s="14" t="s">
        <v>76</v>
      </c>
      <c r="K9" s="20" t="s">
        <v>77</v>
      </c>
      <c r="L9" s="17"/>
    </row>
    <row r="10" spans="1:12" ht="399" x14ac:dyDescent="0.2">
      <c r="A10" s="7" t="s">
        <v>78</v>
      </c>
      <c r="B10" s="5" t="s">
        <v>79</v>
      </c>
      <c r="C10" s="3" t="s">
        <v>1175</v>
      </c>
      <c r="D10" s="3" t="s">
        <v>1179</v>
      </c>
      <c r="E10" s="3" t="s">
        <v>1185</v>
      </c>
      <c r="F10" s="3"/>
      <c r="I10" s="20"/>
      <c r="J10" s="20"/>
      <c r="K10" s="20"/>
      <c r="L10" s="17"/>
    </row>
    <row r="11" spans="1:12" ht="185.25" x14ac:dyDescent="0.2">
      <c r="A11" s="8" t="s">
        <v>80</v>
      </c>
      <c r="B11" s="6" t="s">
        <v>81</v>
      </c>
      <c r="C11" s="4" t="s">
        <v>1175</v>
      </c>
      <c r="D11" s="4" t="s">
        <v>1179</v>
      </c>
      <c r="E11" s="4" t="s">
        <v>1186</v>
      </c>
      <c r="F11" s="4"/>
      <c r="I11" s="20" t="s">
        <v>82</v>
      </c>
      <c r="J11" s="14" t="s">
        <v>83</v>
      </c>
      <c r="K11" s="20" t="s">
        <v>84</v>
      </c>
      <c r="L11" s="20" t="s">
        <v>85</v>
      </c>
    </row>
    <row r="12" spans="1:12" ht="111.95" customHeight="1" x14ac:dyDescent="0.2">
      <c r="A12" s="7" t="s">
        <v>86</v>
      </c>
      <c r="B12" s="5" t="s">
        <v>87</v>
      </c>
      <c r="C12" s="3" t="s">
        <v>1175</v>
      </c>
      <c r="D12" s="3" t="s">
        <v>1179</v>
      </c>
      <c r="E12" s="3" t="s">
        <v>1177</v>
      </c>
      <c r="F12" s="3"/>
      <c r="I12" s="20"/>
      <c r="J12" s="20"/>
      <c r="K12" s="20"/>
      <c r="L12" s="17"/>
    </row>
    <row r="13" spans="1:12" ht="199.5" x14ac:dyDescent="0.2">
      <c r="A13" s="8" t="s">
        <v>88</v>
      </c>
      <c r="B13" s="6" t="s">
        <v>89</v>
      </c>
      <c r="C13" s="4" t="s">
        <v>1175</v>
      </c>
      <c r="D13" s="4" t="s">
        <v>1179</v>
      </c>
      <c r="E13" s="4" t="s">
        <v>1188</v>
      </c>
      <c r="F13" s="4"/>
      <c r="I13" s="20" t="s">
        <v>90</v>
      </c>
      <c r="J13" s="14" t="s">
        <v>91</v>
      </c>
      <c r="K13" s="20" t="s">
        <v>92</v>
      </c>
      <c r="L13" s="17"/>
    </row>
    <row r="14" spans="1:12" ht="63.95" customHeight="1" x14ac:dyDescent="0.2">
      <c r="A14" s="7" t="s">
        <v>93</v>
      </c>
      <c r="B14" s="5" t="s">
        <v>94</v>
      </c>
      <c r="C14" s="3" t="s">
        <v>1175</v>
      </c>
      <c r="D14" s="3" t="s">
        <v>1187</v>
      </c>
      <c r="E14" s="3" t="s">
        <v>1189</v>
      </c>
      <c r="F14" s="3"/>
      <c r="I14" s="20" t="s">
        <v>95</v>
      </c>
      <c r="J14" s="14" t="s">
        <v>96</v>
      </c>
      <c r="K14" s="20" t="s">
        <v>97</v>
      </c>
      <c r="L14" s="17"/>
    </row>
    <row r="15" spans="1:12" ht="80.099999999999994" customHeight="1" x14ac:dyDescent="0.2">
      <c r="A15" s="8" t="s">
        <v>98</v>
      </c>
      <c r="B15" s="6" t="s">
        <v>99</v>
      </c>
      <c r="C15" s="4" t="s">
        <v>1175</v>
      </c>
      <c r="D15" s="4" t="s">
        <v>1179</v>
      </c>
      <c r="E15" s="4" t="s">
        <v>1189</v>
      </c>
      <c r="F15" s="4"/>
      <c r="I15" s="20" t="s">
        <v>100</v>
      </c>
      <c r="J15" s="14" t="s">
        <v>101</v>
      </c>
      <c r="K15" s="20" t="s">
        <v>102</v>
      </c>
      <c r="L15" s="17"/>
    </row>
    <row r="16" spans="1:12" ht="96" customHeight="1" x14ac:dyDescent="0.2">
      <c r="A16" s="7" t="s">
        <v>103</v>
      </c>
      <c r="B16" s="5" t="s">
        <v>104</v>
      </c>
      <c r="C16" s="3" t="s">
        <v>1175</v>
      </c>
      <c r="D16" s="3" t="s">
        <v>1179</v>
      </c>
      <c r="E16" s="3" t="s">
        <v>1189</v>
      </c>
      <c r="F16" s="3"/>
      <c r="I16" s="20" t="s">
        <v>105</v>
      </c>
      <c r="J16" s="14" t="s">
        <v>106</v>
      </c>
      <c r="K16" s="20" t="s">
        <v>107</v>
      </c>
      <c r="L16" s="17"/>
    </row>
    <row r="17" spans="1:12" ht="114" x14ac:dyDescent="0.2">
      <c r="A17" s="8" t="s">
        <v>108</v>
      </c>
      <c r="B17" s="6" t="s">
        <v>109</v>
      </c>
      <c r="C17" s="4" t="s">
        <v>1175</v>
      </c>
      <c r="D17" s="4" t="s">
        <v>1179</v>
      </c>
      <c r="E17" s="4" t="s">
        <v>1190</v>
      </c>
      <c r="F17" s="4"/>
      <c r="I17" s="20"/>
      <c r="J17" s="20"/>
      <c r="K17" s="20"/>
      <c r="L17" s="17"/>
    </row>
    <row r="18" spans="1:12" ht="142.5" x14ac:dyDescent="0.2">
      <c r="A18" s="7" t="s">
        <v>110</v>
      </c>
      <c r="B18" s="5" t="s">
        <v>111</v>
      </c>
      <c r="C18" s="3" t="s">
        <v>1175</v>
      </c>
      <c r="D18" s="3" t="s">
        <v>1179</v>
      </c>
      <c r="E18" s="3" t="s">
        <v>1191</v>
      </c>
      <c r="F18" s="3"/>
      <c r="I18" s="20" t="s">
        <v>112</v>
      </c>
      <c r="J18" s="14" t="s">
        <v>113</v>
      </c>
      <c r="K18" s="20" t="s">
        <v>114</v>
      </c>
      <c r="L18" s="17"/>
    </row>
    <row r="19" spans="1:12" ht="142.5" x14ac:dyDescent="0.2">
      <c r="A19" s="8" t="s">
        <v>115</v>
      </c>
      <c r="B19" s="6" t="s">
        <v>116</v>
      </c>
      <c r="C19" s="4" t="s">
        <v>1175</v>
      </c>
      <c r="D19" s="4" t="s">
        <v>1179</v>
      </c>
      <c r="E19" s="4" t="s">
        <v>1192</v>
      </c>
      <c r="F19" s="4"/>
      <c r="I19" s="20"/>
      <c r="J19" s="20"/>
      <c r="K19" s="20"/>
      <c r="L19" s="17"/>
    </row>
    <row r="20" spans="1:12" ht="171" x14ac:dyDescent="0.2">
      <c r="A20" s="7" t="s">
        <v>117</v>
      </c>
      <c r="B20" s="5" t="s">
        <v>118</v>
      </c>
      <c r="C20" s="3" t="s">
        <v>1175</v>
      </c>
      <c r="D20" s="3" t="s">
        <v>1179</v>
      </c>
      <c r="E20" s="3" t="s">
        <v>1193</v>
      </c>
      <c r="F20" s="3"/>
      <c r="I20" s="20" t="s">
        <v>119</v>
      </c>
      <c r="J20" s="14" t="s">
        <v>120</v>
      </c>
      <c r="K20" s="20" t="s">
        <v>121</v>
      </c>
      <c r="L20" s="17"/>
    </row>
    <row r="21" spans="1:12" ht="185.25" x14ac:dyDescent="0.2">
      <c r="A21" s="8" t="s">
        <v>122</v>
      </c>
      <c r="B21" s="6" t="s">
        <v>123</v>
      </c>
      <c r="C21" s="4" t="s">
        <v>1175</v>
      </c>
      <c r="D21" s="4" t="s">
        <v>1179</v>
      </c>
      <c r="E21" s="4" t="s">
        <v>1194</v>
      </c>
      <c r="F21" s="4"/>
      <c r="I21" s="20"/>
      <c r="J21" s="20"/>
      <c r="K21" s="20"/>
      <c r="L21" s="17"/>
    </row>
    <row r="22" spans="1:12" ht="171" x14ac:dyDescent="0.2">
      <c r="A22" s="7" t="s">
        <v>124</v>
      </c>
      <c r="B22" s="5" t="s">
        <v>125</v>
      </c>
      <c r="C22" s="3" t="s">
        <v>1175</v>
      </c>
      <c r="D22" s="3" t="s">
        <v>1179</v>
      </c>
      <c r="E22" s="3" t="s">
        <v>1195</v>
      </c>
      <c r="F22" s="3"/>
      <c r="I22" s="20" t="s">
        <v>126</v>
      </c>
      <c r="J22" s="14" t="s">
        <v>127</v>
      </c>
      <c r="K22" s="20" t="s">
        <v>128</v>
      </c>
      <c r="L22" s="20" t="s">
        <v>129</v>
      </c>
    </row>
    <row r="23" spans="1:12" ht="96" customHeight="1" x14ac:dyDescent="0.2">
      <c r="A23" s="8" t="s">
        <v>130</v>
      </c>
      <c r="B23" s="6" t="s">
        <v>131</v>
      </c>
      <c r="C23" s="4" t="s">
        <v>1175</v>
      </c>
      <c r="D23" s="4" t="s">
        <v>1179</v>
      </c>
      <c r="E23" s="4" t="s">
        <v>1177</v>
      </c>
      <c r="F23" s="4"/>
      <c r="I23" s="20"/>
      <c r="J23" s="20"/>
      <c r="K23" s="20"/>
      <c r="L23" s="17"/>
    </row>
    <row r="24" spans="1:12" ht="78" x14ac:dyDescent="0.2">
      <c r="A24" s="7" t="s">
        <v>132</v>
      </c>
      <c r="B24" s="5" t="s">
        <v>133</v>
      </c>
      <c r="C24" s="3" t="s">
        <v>1175</v>
      </c>
      <c r="D24" s="3" t="s">
        <v>1178</v>
      </c>
      <c r="E24" s="3" t="s">
        <v>1196</v>
      </c>
      <c r="F24" s="3"/>
      <c r="I24" s="20" t="s">
        <v>134</v>
      </c>
      <c r="J24" s="14" t="s">
        <v>135</v>
      </c>
      <c r="K24" s="20" t="s">
        <v>136</v>
      </c>
      <c r="L24" s="17"/>
    </row>
    <row r="25" spans="1:12" ht="121.5" customHeight="1" x14ac:dyDescent="0.2">
      <c r="A25" s="8" t="s">
        <v>137</v>
      </c>
      <c r="B25" s="6" t="s">
        <v>138</v>
      </c>
      <c r="C25" s="4" t="s">
        <v>1175</v>
      </c>
      <c r="D25" s="4" t="s">
        <v>1178</v>
      </c>
      <c r="E25" s="11" t="s">
        <v>1197</v>
      </c>
      <c r="F25" s="4"/>
      <c r="I25" s="20" t="s">
        <v>139</v>
      </c>
      <c r="J25" s="14" t="s">
        <v>140</v>
      </c>
      <c r="K25" s="20" t="s">
        <v>141</v>
      </c>
      <c r="L25" s="17"/>
    </row>
    <row r="26" spans="1:12" ht="120" customHeight="1" x14ac:dyDescent="0.2">
      <c r="A26" s="7" t="s">
        <v>142</v>
      </c>
      <c r="B26" s="5" t="s">
        <v>143</v>
      </c>
      <c r="C26" s="3" t="s">
        <v>1175</v>
      </c>
      <c r="D26" s="3" t="s">
        <v>1178</v>
      </c>
      <c r="E26" s="10" t="s">
        <v>1197</v>
      </c>
      <c r="F26" s="3"/>
      <c r="I26" s="20" t="s">
        <v>144</v>
      </c>
      <c r="J26" s="14" t="s">
        <v>145</v>
      </c>
      <c r="K26" s="20" t="s">
        <v>146</v>
      </c>
      <c r="L26" s="17"/>
    </row>
    <row r="27" spans="1:12" ht="114" x14ac:dyDescent="0.2">
      <c r="A27" s="8" t="s">
        <v>147</v>
      </c>
      <c r="B27" s="6" t="s">
        <v>148</v>
      </c>
      <c r="C27" s="4" t="s">
        <v>1175</v>
      </c>
      <c r="D27" s="4" t="s">
        <v>1179</v>
      </c>
      <c r="E27" s="11" t="s">
        <v>1198</v>
      </c>
      <c r="F27" s="4"/>
      <c r="I27" s="20" t="s">
        <v>149</v>
      </c>
      <c r="J27" s="14" t="s">
        <v>150</v>
      </c>
      <c r="K27" s="20" t="s">
        <v>151</v>
      </c>
      <c r="L27" s="17"/>
    </row>
    <row r="28" spans="1:12" ht="96" customHeight="1" x14ac:dyDescent="0.2">
      <c r="A28" s="7" t="s">
        <v>152</v>
      </c>
      <c r="B28" s="5" t="s">
        <v>153</v>
      </c>
      <c r="C28" s="3" t="s">
        <v>1175</v>
      </c>
      <c r="D28" s="3" t="s">
        <v>1179</v>
      </c>
      <c r="E28" s="10" t="s">
        <v>1199</v>
      </c>
      <c r="F28" s="3"/>
      <c r="I28" s="20"/>
      <c r="J28" s="20"/>
      <c r="K28" s="20"/>
      <c r="L28" s="17"/>
    </row>
    <row r="29" spans="1:12" ht="80.099999999999994" customHeight="1" x14ac:dyDescent="0.2">
      <c r="A29" s="8" t="s">
        <v>154</v>
      </c>
      <c r="B29" s="6" t="s">
        <v>155</v>
      </c>
      <c r="C29" s="4" t="s">
        <v>1175</v>
      </c>
      <c r="D29" s="4" t="s">
        <v>1179</v>
      </c>
      <c r="E29" s="11" t="s">
        <v>1177</v>
      </c>
      <c r="F29" s="4"/>
      <c r="I29" s="20"/>
      <c r="J29" s="20"/>
      <c r="K29" s="20"/>
      <c r="L29" s="17"/>
    </row>
    <row r="30" spans="1:12" ht="138" customHeight="1" x14ac:dyDescent="0.2">
      <c r="A30" s="7" t="s">
        <v>156</v>
      </c>
      <c r="B30" s="5" t="s">
        <v>157</v>
      </c>
      <c r="C30" s="3" t="s">
        <v>1175</v>
      </c>
      <c r="D30" s="3" t="s">
        <v>1179</v>
      </c>
      <c r="E30" s="3" t="s">
        <v>1200</v>
      </c>
      <c r="F30" s="3"/>
      <c r="I30" s="20" t="s">
        <v>158</v>
      </c>
      <c r="J30" s="14" t="s">
        <v>159</v>
      </c>
      <c r="K30" s="20" t="s">
        <v>160</v>
      </c>
      <c r="L30" s="17"/>
    </row>
    <row r="31" spans="1:12" ht="402.75" customHeight="1" x14ac:dyDescent="0.2">
      <c r="A31" s="8" t="s">
        <v>161</v>
      </c>
      <c r="B31" s="6" t="s">
        <v>162</v>
      </c>
      <c r="C31" s="4" t="s">
        <v>1175</v>
      </c>
      <c r="D31" s="4" t="s">
        <v>1179</v>
      </c>
      <c r="E31" s="4" t="s">
        <v>1201</v>
      </c>
      <c r="F31" s="4"/>
      <c r="I31" s="20" t="s">
        <v>163</v>
      </c>
      <c r="J31" s="14" t="s">
        <v>164</v>
      </c>
      <c r="K31" s="20" t="s">
        <v>165</v>
      </c>
      <c r="L31" s="17"/>
    </row>
    <row r="32" spans="1:12" ht="409.5" customHeight="1" x14ac:dyDescent="0.2">
      <c r="A32" s="7" t="s">
        <v>166</v>
      </c>
      <c r="B32" s="5" t="s">
        <v>167</v>
      </c>
      <c r="C32" s="3" t="s">
        <v>1175</v>
      </c>
      <c r="D32" s="3" t="s">
        <v>1178</v>
      </c>
      <c r="E32" s="3" t="s">
        <v>1204</v>
      </c>
      <c r="F32" s="3" t="s">
        <v>1202</v>
      </c>
      <c r="I32" s="20" t="s">
        <v>168</v>
      </c>
      <c r="J32" s="14" t="s">
        <v>169</v>
      </c>
      <c r="K32" s="20" t="s">
        <v>170</v>
      </c>
      <c r="L32" s="17"/>
    </row>
    <row r="33" spans="1:12" ht="96" customHeight="1" x14ac:dyDescent="0.2">
      <c r="A33" s="8" t="s">
        <v>171</v>
      </c>
      <c r="B33" s="6" t="s">
        <v>172</v>
      </c>
      <c r="C33" s="4" t="s">
        <v>1175</v>
      </c>
      <c r="D33" s="4" t="s">
        <v>1178</v>
      </c>
      <c r="E33" s="11" t="s">
        <v>1203</v>
      </c>
      <c r="F33" s="4"/>
      <c r="I33" s="20"/>
      <c r="J33" s="20"/>
      <c r="K33" s="20"/>
      <c r="L33" s="17"/>
    </row>
    <row r="34" spans="1:12" ht="96" customHeight="1" x14ac:dyDescent="0.2">
      <c r="A34" s="7" t="s">
        <v>173</v>
      </c>
      <c r="B34" s="5" t="s">
        <v>174</v>
      </c>
      <c r="C34" s="3" t="s">
        <v>1175</v>
      </c>
      <c r="D34" s="3" t="s">
        <v>1179</v>
      </c>
      <c r="E34" s="3"/>
      <c r="F34" s="10" t="s">
        <v>1205</v>
      </c>
      <c r="I34" s="20"/>
      <c r="J34" s="20"/>
      <c r="K34" s="20"/>
      <c r="L34" s="17"/>
    </row>
    <row r="35" spans="1:12" ht="385.5" customHeight="1" x14ac:dyDescent="0.2">
      <c r="A35" s="8" t="s">
        <v>175</v>
      </c>
      <c r="B35" s="6" t="s">
        <v>176</v>
      </c>
      <c r="C35" s="4" t="s">
        <v>1175</v>
      </c>
      <c r="D35" s="4" t="s">
        <v>1178</v>
      </c>
      <c r="E35" s="4" t="s">
        <v>1206</v>
      </c>
      <c r="F35" s="4"/>
      <c r="I35" s="20" t="s">
        <v>177</v>
      </c>
      <c r="J35" s="14" t="s">
        <v>178</v>
      </c>
      <c r="K35" s="20" t="s">
        <v>179</v>
      </c>
      <c r="L35" s="17"/>
    </row>
    <row r="36" spans="1:12" ht="90.75" customHeight="1" x14ac:dyDescent="0.2">
      <c r="A36" s="7" t="s">
        <v>180</v>
      </c>
      <c r="B36" s="5" t="s">
        <v>181</v>
      </c>
      <c r="C36" s="3" t="s">
        <v>1175</v>
      </c>
      <c r="D36" s="3" t="s">
        <v>1179</v>
      </c>
      <c r="E36" s="3" t="s">
        <v>1177</v>
      </c>
      <c r="F36" s="3"/>
      <c r="I36" s="20"/>
      <c r="J36" s="20"/>
      <c r="K36" s="20"/>
      <c r="L36" s="17"/>
    </row>
    <row r="37" spans="1:12" ht="85.5" x14ac:dyDescent="0.2">
      <c r="A37" s="8" t="s">
        <v>182</v>
      </c>
      <c r="B37" s="6" t="s">
        <v>183</v>
      </c>
      <c r="C37" s="4" t="s">
        <v>1175</v>
      </c>
      <c r="D37" s="4" t="s">
        <v>1179</v>
      </c>
      <c r="E37" s="11" t="s">
        <v>1207</v>
      </c>
      <c r="F37" s="4"/>
      <c r="I37" s="20" t="s">
        <v>184</v>
      </c>
      <c r="J37" s="14" t="s">
        <v>185</v>
      </c>
      <c r="K37" s="20" t="s">
        <v>186</v>
      </c>
      <c r="L37" s="17"/>
    </row>
    <row r="38" spans="1:12" ht="63.95" customHeight="1" x14ac:dyDescent="0.2">
      <c r="A38" s="7" t="s">
        <v>187</v>
      </c>
      <c r="B38" s="5" t="s">
        <v>188</v>
      </c>
      <c r="C38" s="3" t="s">
        <v>1208</v>
      </c>
      <c r="D38" s="3" t="s">
        <v>1179</v>
      </c>
      <c r="E38" s="3"/>
      <c r="F38" s="3"/>
      <c r="I38" s="20"/>
      <c r="J38" s="20"/>
      <c r="K38" s="20"/>
      <c r="L38" s="17"/>
    </row>
    <row r="39" spans="1:12" ht="199.5" x14ac:dyDescent="0.2">
      <c r="A39" s="8" t="s">
        <v>189</v>
      </c>
      <c r="B39" s="6" t="s">
        <v>190</v>
      </c>
      <c r="C39" s="4" t="s">
        <v>1175</v>
      </c>
      <c r="D39" s="4" t="s">
        <v>1179</v>
      </c>
      <c r="E39" s="4" t="s">
        <v>1209</v>
      </c>
      <c r="F39" s="4"/>
      <c r="I39" s="20" t="s">
        <v>191</v>
      </c>
      <c r="J39" s="14" t="s">
        <v>192</v>
      </c>
      <c r="K39" s="20" t="s">
        <v>193</v>
      </c>
      <c r="L39" s="17"/>
    </row>
    <row r="40" spans="1:12" ht="342" x14ac:dyDescent="0.2">
      <c r="A40" s="7" t="s">
        <v>194</v>
      </c>
      <c r="B40" s="5" t="s">
        <v>195</v>
      </c>
      <c r="C40" s="3" t="s">
        <v>1175</v>
      </c>
      <c r="D40" s="3" t="s">
        <v>1179</v>
      </c>
      <c r="E40" s="3" t="s">
        <v>1210</v>
      </c>
      <c r="F40" s="3"/>
      <c r="I40" s="20" t="s">
        <v>196</v>
      </c>
      <c r="J40" s="14" t="s">
        <v>197</v>
      </c>
      <c r="K40" s="20" t="s">
        <v>198</v>
      </c>
      <c r="L40" s="20" t="s">
        <v>199</v>
      </c>
    </row>
    <row r="41" spans="1:12" ht="144" customHeight="1" x14ac:dyDescent="0.2">
      <c r="A41" s="8" t="s">
        <v>200</v>
      </c>
      <c r="B41" s="6" t="s">
        <v>131</v>
      </c>
      <c r="C41" s="4" t="s">
        <v>1175</v>
      </c>
      <c r="D41" s="4" t="s">
        <v>1179</v>
      </c>
      <c r="E41" s="4" t="s">
        <v>1211</v>
      </c>
      <c r="F41" s="4"/>
      <c r="I41" s="20"/>
      <c r="J41" s="20"/>
      <c r="K41" s="20"/>
      <c r="L41" s="17"/>
    </row>
    <row r="42" spans="1:12" ht="80.099999999999994" customHeight="1" x14ac:dyDescent="0.2">
      <c r="A42" s="7" t="s">
        <v>201</v>
      </c>
      <c r="B42" s="5" t="s">
        <v>202</v>
      </c>
      <c r="C42" s="3" t="s">
        <v>1175</v>
      </c>
      <c r="D42" s="3" t="s">
        <v>1179</v>
      </c>
      <c r="E42" s="3" t="s">
        <v>1212</v>
      </c>
      <c r="F42" s="3"/>
      <c r="I42" s="20" t="s">
        <v>203</v>
      </c>
      <c r="J42" s="14" t="s">
        <v>204</v>
      </c>
      <c r="K42" s="20" t="s">
        <v>205</v>
      </c>
      <c r="L42" s="17"/>
    </row>
    <row r="43" spans="1:12" ht="111.95" customHeight="1" x14ac:dyDescent="0.2">
      <c r="A43" s="8" t="s">
        <v>206</v>
      </c>
      <c r="B43" s="6" t="s">
        <v>207</v>
      </c>
      <c r="C43" s="4" t="s">
        <v>1175</v>
      </c>
      <c r="D43" s="4" t="s">
        <v>1179</v>
      </c>
      <c r="E43" s="4" t="s">
        <v>1212</v>
      </c>
      <c r="F43" s="4"/>
      <c r="I43" s="20" t="s">
        <v>208</v>
      </c>
      <c r="J43" s="14" t="s">
        <v>209</v>
      </c>
      <c r="K43" s="20" t="s">
        <v>210</v>
      </c>
      <c r="L43" s="17"/>
    </row>
    <row r="44" spans="1:12" ht="87" customHeight="1" x14ac:dyDescent="0.2">
      <c r="A44" s="7" t="s">
        <v>211</v>
      </c>
      <c r="B44" s="5" t="s">
        <v>212</v>
      </c>
      <c r="C44" s="3" t="s">
        <v>1175</v>
      </c>
      <c r="D44" s="3" t="s">
        <v>1179</v>
      </c>
      <c r="E44" s="3" t="s">
        <v>1213</v>
      </c>
      <c r="F44" s="3"/>
      <c r="I44" s="20" t="s">
        <v>213</v>
      </c>
      <c r="J44" s="14" t="s">
        <v>214</v>
      </c>
      <c r="K44" s="20" t="s">
        <v>215</v>
      </c>
      <c r="L44" s="17"/>
    </row>
    <row r="45" spans="1:12" ht="146.25" customHeight="1" x14ac:dyDescent="0.2">
      <c r="A45" s="8" t="s">
        <v>216</v>
      </c>
      <c r="B45" s="6" t="s">
        <v>217</v>
      </c>
      <c r="C45" s="4" t="s">
        <v>1208</v>
      </c>
      <c r="D45" s="4" t="s">
        <v>1179</v>
      </c>
      <c r="E45" s="11" t="s">
        <v>1214</v>
      </c>
      <c r="F45" s="4"/>
      <c r="I45" s="20" t="s">
        <v>218</v>
      </c>
      <c r="J45" s="14" t="s">
        <v>219</v>
      </c>
      <c r="K45" s="20" t="s">
        <v>220</v>
      </c>
      <c r="L45" s="17"/>
    </row>
    <row r="46" spans="1:12" ht="80.099999999999994" customHeight="1" x14ac:dyDescent="0.2">
      <c r="A46" s="7" t="s">
        <v>221</v>
      </c>
      <c r="B46" s="5" t="s">
        <v>222</v>
      </c>
      <c r="C46" s="3" t="s">
        <v>1175</v>
      </c>
      <c r="D46" s="3" t="s">
        <v>1179</v>
      </c>
      <c r="E46" s="3" t="s">
        <v>1212</v>
      </c>
      <c r="F46" s="3"/>
      <c r="I46" s="20" t="s">
        <v>223</v>
      </c>
      <c r="J46" s="14" t="s">
        <v>224</v>
      </c>
      <c r="K46" s="20" t="s">
        <v>225</v>
      </c>
      <c r="L46" s="17"/>
    </row>
    <row r="47" spans="1:12" ht="63.95" customHeight="1" x14ac:dyDescent="0.2">
      <c r="A47" s="8" t="s">
        <v>226</v>
      </c>
      <c r="B47" s="6" t="s">
        <v>227</v>
      </c>
      <c r="C47" s="4" t="s">
        <v>1175</v>
      </c>
      <c r="D47" s="4" t="s">
        <v>1179</v>
      </c>
      <c r="E47" s="4" t="s">
        <v>1215</v>
      </c>
      <c r="F47" s="4"/>
      <c r="I47" s="20" t="s">
        <v>228</v>
      </c>
      <c r="J47" s="14" t="s">
        <v>229</v>
      </c>
      <c r="K47" s="20" t="s">
        <v>230</v>
      </c>
      <c r="L47" s="17"/>
    </row>
    <row r="48" spans="1:12" ht="80.099999999999994" customHeight="1" x14ac:dyDescent="0.2">
      <c r="A48" s="7" t="s">
        <v>231</v>
      </c>
      <c r="B48" s="5" t="s">
        <v>232</v>
      </c>
      <c r="C48" s="3" t="s">
        <v>1175</v>
      </c>
      <c r="D48" s="3" t="s">
        <v>1179</v>
      </c>
      <c r="E48" s="3" t="s">
        <v>1216</v>
      </c>
      <c r="F48" s="3"/>
      <c r="I48" s="20" t="s">
        <v>233</v>
      </c>
      <c r="J48" s="14" t="s">
        <v>234</v>
      </c>
      <c r="K48" s="20" t="s">
        <v>235</v>
      </c>
      <c r="L48" s="17"/>
    </row>
    <row r="49" spans="1:12" ht="80.099999999999994" customHeight="1" x14ac:dyDescent="0.2">
      <c r="A49" s="8" t="s">
        <v>236</v>
      </c>
      <c r="B49" s="6" t="s">
        <v>237</v>
      </c>
      <c r="C49" s="4" t="s">
        <v>1175</v>
      </c>
      <c r="D49" s="4" t="s">
        <v>1179</v>
      </c>
      <c r="E49" s="4" t="s">
        <v>1215</v>
      </c>
      <c r="F49" s="4"/>
      <c r="I49" s="20"/>
      <c r="J49" s="20"/>
      <c r="K49" s="20"/>
      <c r="L49" s="17"/>
    </row>
    <row r="50" spans="1:12" ht="63.95" customHeight="1" x14ac:dyDescent="0.2">
      <c r="A50" s="7" t="s">
        <v>238</v>
      </c>
      <c r="B50" s="5" t="s">
        <v>239</v>
      </c>
      <c r="C50" s="3" t="s">
        <v>1175</v>
      </c>
      <c r="D50" s="3" t="s">
        <v>1179</v>
      </c>
      <c r="E50" s="3" t="s">
        <v>1212</v>
      </c>
      <c r="F50" s="3"/>
      <c r="I50" s="20" t="s">
        <v>240</v>
      </c>
      <c r="J50" s="14" t="s">
        <v>241</v>
      </c>
      <c r="K50" s="20" t="s">
        <v>242</v>
      </c>
      <c r="L50" s="17"/>
    </row>
    <row r="51" spans="1:12" ht="185.25" x14ac:dyDescent="0.2">
      <c r="A51" s="8" t="s">
        <v>243</v>
      </c>
      <c r="B51" s="6" t="s">
        <v>244</v>
      </c>
      <c r="C51" s="4" t="s">
        <v>1175</v>
      </c>
      <c r="D51" s="4" t="s">
        <v>1178</v>
      </c>
      <c r="E51" s="4" t="s">
        <v>1217</v>
      </c>
      <c r="F51" s="4" t="s">
        <v>1218</v>
      </c>
      <c r="I51" s="20" t="s">
        <v>245</v>
      </c>
      <c r="J51" s="14" t="s">
        <v>246</v>
      </c>
      <c r="K51" s="20" t="s">
        <v>247</v>
      </c>
      <c r="L51" s="20" t="s">
        <v>248</v>
      </c>
    </row>
    <row r="52" spans="1:12" ht="80.099999999999994" customHeight="1" x14ac:dyDescent="0.2">
      <c r="A52" s="7" t="s">
        <v>249</v>
      </c>
      <c r="B52" s="5" t="s">
        <v>250</v>
      </c>
      <c r="C52" s="3" t="s">
        <v>1175</v>
      </c>
      <c r="D52" s="3" t="s">
        <v>1179</v>
      </c>
      <c r="E52" s="3" t="s">
        <v>1177</v>
      </c>
      <c r="F52" s="3"/>
      <c r="I52" s="20"/>
      <c r="J52" s="20"/>
      <c r="K52" s="20"/>
      <c r="L52" s="17"/>
    </row>
    <row r="53" spans="1:12" ht="63.95" customHeight="1" x14ac:dyDescent="0.2">
      <c r="A53" s="8" t="s">
        <v>251</v>
      </c>
      <c r="B53" s="6" t="s">
        <v>252</v>
      </c>
      <c r="C53" s="4" t="s">
        <v>1175</v>
      </c>
      <c r="D53" s="4" t="s">
        <v>1187</v>
      </c>
      <c r="E53" s="4" t="s">
        <v>1219</v>
      </c>
      <c r="F53" s="4"/>
      <c r="I53" s="20" t="s">
        <v>253</v>
      </c>
      <c r="J53" s="14" t="s">
        <v>254</v>
      </c>
      <c r="K53" s="20" t="s">
        <v>255</v>
      </c>
      <c r="L53" s="17"/>
    </row>
    <row r="54" spans="1:12" ht="242.25" x14ac:dyDescent="0.2">
      <c r="A54" s="7" t="s">
        <v>256</v>
      </c>
      <c r="B54" s="5" t="s">
        <v>257</v>
      </c>
      <c r="C54" s="3" t="s">
        <v>1220</v>
      </c>
      <c r="D54" s="3" t="s">
        <v>1187</v>
      </c>
      <c r="E54" s="3"/>
      <c r="F54" s="3" t="s">
        <v>1221</v>
      </c>
      <c r="I54" s="20" t="s">
        <v>258</v>
      </c>
      <c r="J54" s="14" t="s">
        <v>259</v>
      </c>
      <c r="K54" s="20" t="s">
        <v>260</v>
      </c>
      <c r="L54" s="17"/>
    </row>
    <row r="55" spans="1:12" ht="156.75" x14ac:dyDescent="0.2">
      <c r="A55" s="8" t="s">
        <v>261</v>
      </c>
      <c r="B55" s="6" t="s">
        <v>262</v>
      </c>
      <c r="C55" s="4" t="s">
        <v>1220</v>
      </c>
      <c r="D55" s="4" t="s">
        <v>1187</v>
      </c>
      <c r="E55" s="4"/>
      <c r="F55" s="4" t="s">
        <v>1222</v>
      </c>
      <c r="I55" s="20" t="s">
        <v>263</v>
      </c>
      <c r="J55" s="14" t="s">
        <v>264</v>
      </c>
      <c r="K55" s="20" t="s">
        <v>265</v>
      </c>
      <c r="L55" s="17"/>
    </row>
    <row r="56" spans="1:12" ht="96" customHeight="1" x14ac:dyDescent="0.2">
      <c r="A56" s="7" t="s">
        <v>266</v>
      </c>
      <c r="B56" s="5" t="s">
        <v>267</v>
      </c>
      <c r="C56" s="3" t="s">
        <v>1175</v>
      </c>
      <c r="D56" s="3" t="s">
        <v>1178</v>
      </c>
      <c r="E56" s="3" t="s">
        <v>1219</v>
      </c>
      <c r="F56" s="3" t="s">
        <v>1223</v>
      </c>
      <c r="I56" s="20" t="s">
        <v>268</v>
      </c>
      <c r="J56" s="14" t="s">
        <v>269</v>
      </c>
      <c r="K56" s="20" t="s">
        <v>270</v>
      </c>
      <c r="L56" s="17"/>
    </row>
    <row r="57" spans="1:12" ht="242.25" x14ac:dyDescent="0.2">
      <c r="A57" s="8" t="s">
        <v>271</v>
      </c>
      <c r="B57" s="6" t="s">
        <v>272</v>
      </c>
      <c r="C57" s="4" t="s">
        <v>1175</v>
      </c>
      <c r="D57" s="4" t="s">
        <v>1178</v>
      </c>
      <c r="E57" s="4" t="s">
        <v>1219</v>
      </c>
      <c r="F57" s="4" t="s">
        <v>1224</v>
      </c>
      <c r="I57" s="20" t="s">
        <v>273</v>
      </c>
      <c r="J57" s="14" t="s">
        <v>274</v>
      </c>
      <c r="K57" s="20" t="s">
        <v>275</v>
      </c>
      <c r="L57" s="17"/>
    </row>
    <row r="58" spans="1:12" ht="285" x14ac:dyDescent="0.2">
      <c r="A58" s="7" t="s">
        <v>276</v>
      </c>
      <c r="B58" s="5" t="s">
        <v>277</v>
      </c>
      <c r="C58" s="3" t="s">
        <v>1175</v>
      </c>
      <c r="D58" s="3" t="s">
        <v>1179</v>
      </c>
      <c r="E58" s="3" t="s">
        <v>1225</v>
      </c>
      <c r="F58" s="3"/>
      <c r="I58" s="20" t="s">
        <v>278</v>
      </c>
      <c r="J58" s="14" t="s">
        <v>279</v>
      </c>
      <c r="K58" s="20" t="s">
        <v>280</v>
      </c>
      <c r="L58" s="17"/>
    </row>
    <row r="59" spans="1:12" ht="213.75" x14ac:dyDescent="0.2">
      <c r="A59" s="8" t="s">
        <v>281</v>
      </c>
      <c r="B59" s="6" t="s">
        <v>282</v>
      </c>
      <c r="C59" s="4" t="s">
        <v>1175</v>
      </c>
      <c r="D59" s="4" t="s">
        <v>1178</v>
      </c>
      <c r="E59" s="4"/>
      <c r="F59" s="4" t="s">
        <v>1226</v>
      </c>
      <c r="I59" s="20" t="s">
        <v>283</v>
      </c>
      <c r="J59" s="14" t="s">
        <v>284</v>
      </c>
      <c r="K59" s="20" t="s">
        <v>285</v>
      </c>
      <c r="L59" s="17"/>
    </row>
    <row r="60" spans="1:12" ht="96" customHeight="1" x14ac:dyDescent="0.2">
      <c r="A60" s="7" t="s">
        <v>286</v>
      </c>
      <c r="B60" s="5" t="s">
        <v>287</v>
      </c>
      <c r="C60" s="3" t="s">
        <v>1175</v>
      </c>
      <c r="D60" s="3" t="s">
        <v>1179</v>
      </c>
      <c r="E60" s="3" t="s">
        <v>1227</v>
      </c>
      <c r="F60" s="3"/>
      <c r="I60" s="20" t="s">
        <v>288</v>
      </c>
      <c r="J60" s="14" t="s">
        <v>289</v>
      </c>
      <c r="K60" s="20" t="s">
        <v>290</v>
      </c>
      <c r="L60" s="17"/>
    </row>
    <row r="61" spans="1:12" ht="96" customHeight="1" x14ac:dyDescent="0.2">
      <c r="A61" s="8" t="s">
        <v>291</v>
      </c>
      <c r="B61" s="6" t="s">
        <v>292</v>
      </c>
      <c r="C61" s="4" t="s">
        <v>1175</v>
      </c>
      <c r="D61" s="4" t="s">
        <v>1228</v>
      </c>
      <c r="E61" s="4" t="s">
        <v>1227</v>
      </c>
      <c r="F61" s="4"/>
      <c r="I61" s="20"/>
      <c r="J61" s="20"/>
      <c r="K61" s="20"/>
      <c r="L61" s="17"/>
    </row>
    <row r="62" spans="1:12" ht="270.75" x14ac:dyDescent="0.2">
      <c r="A62" s="7" t="s">
        <v>293</v>
      </c>
      <c r="B62" s="5" t="s">
        <v>294</v>
      </c>
      <c r="C62" s="3" t="s">
        <v>1175</v>
      </c>
      <c r="D62" s="3" t="s">
        <v>1178</v>
      </c>
      <c r="E62" s="3" t="s">
        <v>1229</v>
      </c>
      <c r="F62" s="3"/>
      <c r="I62" s="20" t="s">
        <v>295</v>
      </c>
      <c r="J62" s="14" t="s">
        <v>296</v>
      </c>
      <c r="K62" s="20" t="s">
        <v>297</v>
      </c>
      <c r="L62" s="17"/>
    </row>
    <row r="63" spans="1:12" ht="99.75" x14ac:dyDescent="0.2">
      <c r="A63" s="8" t="s">
        <v>298</v>
      </c>
      <c r="B63" s="6" t="s">
        <v>299</v>
      </c>
      <c r="C63" s="4" t="s">
        <v>1175</v>
      </c>
      <c r="D63" s="4" t="s">
        <v>1187</v>
      </c>
      <c r="E63" s="4"/>
      <c r="F63" s="4" t="s">
        <v>1230</v>
      </c>
      <c r="I63" s="20" t="s">
        <v>300</v>
      </c>
      <c r="J63" s="14" t="s">
        <v>301</v>
      </c>
      <c r="K63" s="20" t="s">
        <v>302</v>
      </c>
      <c r="L63" s="17"/>
    </row>
    <row r="64" spans="1:12" ht="213.75" x14ac:dyDescent="0.2">
      <c r="A64" s="7" t="s">
        <v>303</v>
      </c>
      <c r="B64" s="5" t="s">
        <v>304</v>
      </c>
      <c r="C64" s="3" t="s">
        <v>1220</v>
      </c>
      <c r="D64" s="3" t="s">
        <v>1187</v>
      </c>
      <c r="E64" s="3"/>
      <c r="F64" s="3" t="s">
        <v>1226</v>
      </c>
      <c r="I64" s="20" t="s">
        <v>305</v>
      </c>
      <c r="J64" s="14" t="s">
        <v>306</v>
      </c>
      <c r="K64" s="20" t="s">
        <v>307</v>
      </c>
      <c r="L64" s="17"/>
    </row>
    <row r="65" spans="1:12" ht="213.75" x14ac:dyDescent="0.2">
      <c r="A65" s="8" t="s">
        <v>308</v>
      </c>
      <c r="B65" s="6" t="s">
        <v>309</v>
      </c>
      <c r="C65" s="4" t="s">
        <v>1220</v>
      </c>
      <c r="D65" s="4" t="s">
        <v>1187</v>
      </c>
      <c r="E65" s="4"/>
      <c r="F65" s="4" t="s">
        <v>1226</v>
      </c>
      <c r="I65" s="20" t="s">
        <v>310</v>
      </c>
      <c r="J65" s="14" t="s">
        <v>311</v>
      </c>
      <c r="K65" s="20" t="s">
        <v>312</v>
      </c>
      <c r="L65" s="17"/>
    </row>
    <row r="66" spans="1:12" ht="213.75" x14ac:dyDescent="0.2">
      <c r="A66" s="7" t="s">
        <v>313</v>
      </c>
      <c r="B66" s="5" t="s">
        <v>314</v>
      </c>
      <c r="C66" s="3" t="s">
        <v>1220</v>
      </c>
      <c r="D66" s="3" t="s">
        <v>1187</v>
      </c>
      <c r="E66" s="3"/>
      <c r="F66" s="3" t="s">
        <v>1226</v>
      </c>
      <c r="I66" s="20" t="s">
        <v>315</v>
      </c>
      <c r="J66" s="14" t="s">
        <v>316</v>
      </c>
      <c r="K66" s="20" t="s">
        <v>317</v>
      </c>
      <c r="L66" s="17"/>
    </row>
    <row r="67" spans="1:12" ht="213.75" x14ac:dyDescent="0.2">
      <c r="A67" s="8" t="s">
        <v>318</v>
      </c>
      <c r="B67" s="6" t="s">
        <v>319</v>
      </c>
      <c r="C67" s="4" t="s">
        <v>1220</v>
      </c>
      <c r="D67" s="4" t="s">
        <v>1187</v>
      </c>
      <c r="E67" s="4"/>
      <c r="F67" s="4" t="s">
        <v>1226</v>
      </c>
      <c r="I67" s="20" t="s">
        <v>320</v>
      </c>
      <c r="J67" s="14" t="s">
        <v>321</v>
      </c>
      <c r="K67" s="20" t="s">
        <v>322</v>
      </c>
      <c r="L67" s="17"/>
    </row>
    <row r="68" spans="1:12" ht="213.75" x14ac:dyDescent="0.2">
      <c r="A68" s="7" t="s">
        <v>323</v>
      </c>
      <c r="B68" s="5" t="s">
        <v>324</v>
      </c>
      <c r="C68" s="3" t="s">
        <v>1220</v>
      </c>
      <c r="D68" s="3" t="s">
        <v>1187</v>
      </c>
      <c r="E68" s="3"/>
      <c r="F68" s="3" t="s">
        <v>1226</v>
      </c>
      <c r="I68" s="20" t="s">
        <v>325</v>
      </c>
      <c r="J68" s="14" t="s">
        <v>326</v>
      </c>
      <c r="K68" s="20" t="s">
        <v>327</v>
      </c>
      <c r="L68" s="17"/>
    </row>
    <row r="69" spans="1:12" ht="213.75" x14ac:dyDescent="0.2">
      <c r="A69" s="8" t="s">
        <v>328</v>
      </c>
      <c r="B69" s="6" t="s">
        <v>329</v>
      </c>
      <c r="C69" s="4" t="s">
        <v>1220</v>
      </c>
      <c r="D69" s="4" t="s">
        <v>1187</v>
      </c>
      <c r="E69" s="4"/>
      <c r="F69" s="4" t="s">
        <v>1226</v>
      </c>
      <c r="I69" s="20" t="s">
        <v>330</v>
      </c>
      <c r="J69" s="14" t="s">
        <v>331</v>
      </c>
      <c r="K69" s="20" t="s">
        <v>332</v>
      </c>
      <c r="L69" s="17"/>
    </row>
    <row r="70" spans="1:12" ht="213.75" x14ac:dyDescent="0.2">
      <c r="A70" s="7" t="s">
        <v>333</v>
      </c>
      <c r="B70" s="5" t="s">
        <v>334</v>
      </c>
      <c r="C70" s="3" t="s">
        <v>1220</v>
      </c>
      <c r="D70" s="3" t="s">
        <v>1187</v>
      </c>
      <c r="E70" s="3"/>
      <c r="F70" s="3" t="s">
        <v>1226</v>
      </c>
      <c r="I70" s="20" t="s">
        <v>335</v>
      </c>
      <c r="J70" s="14" t="s">
        <v>336</v>
      </c>
      <c r="K70" s="20" t="s">
        <v>337</v>
      </c>
      <c r="L70" s="17"/>
    </row>
    <row r="71" spans="1:12" ht="213.75" x14ac:dyDescent="0.2">
      <c r="A71" s="8" t="s">
        <v>338</v>
      </c>
      <c r="B71" s="6" t="s">
        <v>339</v>
      </c>
      <c r="C71" s="4" t="s">
        <v>1220</v>
      </c>
      <c r="D71" s="4" t="s">
        <v>1187</v>
      </c>
      <c r="E71" s="4"/>
      <c r="F71" s="4" t="s">
        <v>1226</v>
      </c>
      <c r="I71" s="20" t="s">
        <v>340</v>
      </c>
      <c r="J71" s="14" t="s">
        <v>341</v>
      </c>
      <c r="K71" s="20" t="s">
        <v>342</v>
      </c>
      <c r="L71" s="17"/>
    </row>
    <row r="72" spans="1:12" ht="171" x14ac:dyDescent="0.2">
      <c r="A72" s="7" t="s">
        <v>343</v>
      </c>
      <c r="B72" s="5" t="s">
        <v>344</v>
      </c>
      <c r="C72" s="3" t="s">
        <v>1175</v>
      </c>
      <c r="D72" s="3" t="s">
        <v>1179</v>
      </c>
      <c r="E72" s="3" t="s">
        <v>1231</v>
      </c>
      <c r="F72" s="3" t="s">
        <v>1232</v>
      </c>
      <c r="I72" s="20" t="s">
        <v>345</v>
      </c>
      <c r="J72" s="14" t="s">
        <v>346</v>
      </c>
      <c r="K72" s="20" t="s">
        <v>347</v>
      </c>
      <c r="L72" s="17"/>
    </row>
    <row r="73" spans="1:12" ht="128.1" customHeight="1" x14ac:dyDescent="0.2">
      <c r="A73" s="8" t="s">
        <v>348</v>
      </c>
      <c r="B73" s="6" t="s">
        <v>349</v>
      </c>
      <c r="C73" s="4" t="s">
        <v>1220</v>
      </c>
      <c r="D73" s="4" t="s">
        <v>1187</v>
      </c>
      <c r="E73" s="4"/>
      <c r="F73" s="4" t="s">
        <v>1226</v>
      </c>
      <c r="I73" s="20" t="s">
        <v>350</v>
      </c>
      <c r="J73" s="14" t="s">
        <v>351</v>
      </c>
      <c r="K73" s="20" t="s">
        <v>352</v>
      </c>
      <c r="L73" s="17"/>
    </row>
    <row r="74" spans="1:12" ht="111.95" customHeight="1" x14ac:dyDescent="0.2">
      <c r="A74" s="7" t="s">
        <v>353</v>
      </c>
      <c r="B74" s="5" t="s">
        <v>354</v>
      </c>
      <c r="C74" s="3" t="s">
        <v>1175</v>
      </c>
      <c r="D74" s="3" t="s">
        <v>1179</v>
      </c>
      <c r="E74" s="3" t="s">
        <v>1233</v>
      </c>
      <c r="F74" s="3"/>
      <c r="I74" s="20" t="s">
        <v>355</v>
      </c>
      <c r="J74" s="14" t="s">
        <v>356</v>
      </c>
      <c r="K74" s="20" t="s">
        <v>357</v>
      </c>
      <c r="L74" s="20" t="s">
        <v>358</v>
      </c>
    </row>
    <row r="75" spans="1:12" ht="111.95" customHeight="1" x14ac:dyDescent="0.2">
      <c r="A75" s="8" t="s">
        <v>359</v>
      </c>
      <c r="B75" s="6" t="s">
        <v>360</v>
      </c>
      <c r="C75" s="4" t="s">
        <v>1175</v>
      </c>
      <c r="D75" s="4" t="s">
        <v>1179</v>
      </c>
      <c r="E75" s="4" t="s">
        <v>1234</v>
      </c>
      <c r="F75" s="4"/>
      <c r="I75" s="20"/>
      <c r="J75" s="20"/>
      <c r="K75" s="20"/>
      <c r="L75" s="17"/>
    </row>
    <row r="76" spans="1:12" ht="111.95" customHeight="1" x14ac:dyDescent="0.2">
      <c r="A76" s="7" t="s">
        <v>361</v>
      </c>
      <c r="B76" s="5" t="s">
        <v>362</v>
      </c>
      <c r="C76" s="3" t="s">
        <v>1175</v>
      </c>
      <c r="D76" s="3" t="s">
        <v>1179</v>
      </c>
      <c r="E76" s="3" t="s">
        <v>1177</v>
      </c>
      <c r="F76" s="3"/>
      <c r="I76" s="20"/>
      <c r="J76" s="20"/>
      <c r="K76" s="20"/>
      <c r="L76" s="17"/>
    </row>
    <row r="77" spans="1:12" ht="171" x14ac:dyDescent="0.2">
      <c r="A77" s="8" t="s">
        <v>363</v>
      </c>
      <c r="B77" s="6" t="s">
        <v>364</v>
      </c>
      <c r="C77" s="4" t="s">
        <v>1175</v>
      </c>
      <c r="D77" s="4" t="s">
        <v>1179</v>
      </c>
      <c r="E77" s="4" t="s">
        <v>1235</v>
      </c>
      <c r="F77" s="4"/>
      <c r="I77" s="20" t="s">
        <v>365</v>
      </c>
      <c r="J77" s="14" t="s">
        <v>366</v>
      </c>
      <c r="K77" s="20" t="s">
        <v>367</v>
      </c>
      <c r="L77" s="17"/>
    </row>
    <row r="78" spans="1:12" ht="128.1" customHeight="1" x14ac:dyDescent="0.2">
      <c r="A78" s="7" t="s">
        <v>368</v>
      </c>
      <c r="B78" s="5" t="s">
        <v>369</v>
      </c>
      <c r="C78" s="3" t="s">
        <v>1175</v>
      </c>
      <c r="D78" s="3" t="s">
        <v>1179</v>
      </c>
      <c r="E78" s="3" t="s">
        <v>1236</v>
      </c>
      <c r="F78" s="3"/>
      <c r="I78" s="20"/>
      <c r="J78" s="20"/>
      <c r="K78" s="20"/>
      <c r="L78" s="17"/>
    </row>
    <row r="79" spans="1:12" ht="128.1" customHeight="1" x14ac:dyDescent="0.2">
      <c r="A79" s="8" t="s">
        <v>370</v>
      </c>
      <c r="B79" s="6" t="s">
        <v>371</v>
      </c>
      <c r="C79" s="4" t="s">
        <v>1175</v>
      </c>
      <c r="D79" s="4" t="s">
        <v>1179</v>
      </c>
      <c r="E79" s="4" t="s">
        <v>1177</v>
      </c>
      <c r="F79" s="4"/>
      <c r="I79" s="20"/>
      <c r="J79" s="20"/>
      <c r="K79" s="20"/>
      <c r="L79" s="17"/>
    </row>
    <row r="80" spans="1:12" ht="111.95" customHeight="1" x14ac:dyDescent="0.2">
      <c r="A80" s="7" t="s">
        <v>372</v>
      </c>
      <c r="B80" s="5" t="s">
        <v>373</v>
      </c>
      <c r="C80" s="3" t="s">
        <v>1175</v>
      </c>
      <c r="D80" s="3" t="s">
        <v>1179</v>
      </c>
      <c r="E80" s="3" t="s">
        <v>1237</v>
      </c>
      <c r="F80" s="3"/>
      <c r="I80" s="20" t="s">
        <v>374</v>
      </c>
      <c r="J80" s="14" t="s">
        <v>375</v>
      </c>
      <c r="K80" s="20" t="s">
        <v>376</v>
      </c>
      <c r="L80" s="17"/>
    </row>
    <row r="81" spans="1:12" ht="96" customHeight="1" x14ac:dyDescent="0.2">
      <c r="A81" s="8" t="s">
        <v>377</v>
      </c>
      <c r="B81" s="6" t="s">
        <v>378</v>
      </c>
      <c r="C81" s="4" t="s">
        <v>1175</v>
      </c>
      <c r="D81" s="4" t="s">
        <v>1179</v>
      </c>
      <c r="E81" s="4" t="s">
        <v>1177</v>
      </c>
      <c r="F81" s="4"/>
      <c r="I81" s="20"/>
      <c r="J81" s="20"/>
      <c r="K81" s="20"/>
      <c r="L81" s="17"/>
    </row>
    <row r="82" spans="1:12" ht="128.25" x14ac:dyDescent="0.2">
      <c r="A82" s="7" t="s">
        <v>379</v>
      </c>
      <c r="B82" s="5" t="s">
        <v>380</v>
      </c>
      <c r="C82" s="3" t="s">
        <v>1175</v>
      </c>
      <c r="D82" s="3" t="s">
        <v>1179</v>
      </c>
      <c r="E82" s="3" t="s">
        <v>1238</v>
      </c>
      <c r="F82" s="3"/>
      <c r="I82" s="20" t="s">
        <v>381</v>
      </c>
      <c r="J82" s="14" t="s">
        <v>382</v>
      </c>
      <c r="K82" s="20" t="s">
        <v>383</v>
      </c>
      <c r="L82" s="17"/>
    </row>
    <row r="83" spans="1:12" ht="80.099999999999994" customHeight="1" x14ac:dyDescent="0.2">
      <c r="A83" s="8" t="s">
        <v>384</v>
      </c>
      <c r="B83" s="6" t="s">
        <v>385</v>
      </c>
      <c r="C83" s="4" t="s">
        <v>1175</v>
      </c>
      <c r="D83" s="4" t="s">
        <v>1179</v>
      </c>
      <c r="E83" s="4" t="s">
        <v>1177</v>
      </c>
      <c r="F83" s="4"/>
      <c r="I83" s="20"/>
      <c r="J83" s="20"/>
      <c r="K83" s="20"/>
      <c r="L83" s="17"/>
    </row>
    <row r="84" spans="1:12" ht="63.95" customHeight="1" x14ac:dyDescent="0.2">
      <c r="A84" s="7" t="s">
        <v>386</v>
      </c>
      <c r="B84" s="5" t="s">
        <v>387</v>
      </c>
      <c r="C84" s="3" t="s">
        <v>1175</v>
      </c>
      <c r="D84" s="3" t="s">
        <v>1179</v>
      </c>
      <c r="E84" s="3" t="s">
        <v>1239</v>
      </c>
      <c r="F84" s="3"/>
      <c r="I84" s="20" t="s">
        <v>388</v>
      </c>
      <c r="J84" s="14" t="s">
        <v>389</v>
      </c>
      <c r="K84" s="20" t="s">
        <v>390</v>
      </c>
      <c r="L84" s="17"/>
    </row>
    <row r="85" spans="1:12" ht="63.95" customHeight="1" x14ac:dyDescent="0.2">
      <c r="A85" s="8" t="s">
        <v>391</v>
      </c>
      <c r="B85" s="6" t="s">
        <v>392</v>
      </c>
      <c r="C85" s="4" t="s">
        <v>1175</v>
      </c>
      <c r="D85" s="4" t="s">
        <v>1179</v>
      </c>
      <c r="E85" s="4" t="s">
        <v>1240</v>
      </c>
      <c r="F85" s="4"/>
      <c r="I85" s="20" t="s">
        <v>393</v>
      </c>
      <c r="J85" s="14" t="s">
        <v>394</v>
      </c>
      <c r="K85" s="20" t="s">
        <v>395</v>
      </c>
      <c r="L85" s="17"/>
    </row>
    <row r="86" spans="1:12" ht="185.25" x14ac:dyDescent="0.2">
      <c r="A86" s="7" t="s">
        <v>396</v>
      </c>
      <c r="B86" s="5" t="s">
        <v>397</v>
      </c>
      <c r="C86" s="3" t="s">
        <v>1175</v>
      </c>
      <c r="D86" s="3" t="s">
        <v>1179</v>
      </c>
      <c r="E86" s="3" t="s">
        <v>1241</v>
      </c>
      <c r="F86" s="3"/>
      <c r="I86" s="20" t="s">
        <v>398</v>
      </c>
      <c r="J86" s="14" t="s">
        <v>399</v>
      </c>
      <c r="K86" s="20" t="s">
        <v>400</v>
      </c>
      <c r="L86" s="17"/>
    </row>
    <row r="87" spans="1:12" ht="185.25" x14ac:dyDescent="0.2">
      <c r="A87" s="8" t="s">
        <v>401</v>
      </c>
      <c r="B87" s="6" t="s">
        <v>402</v>
      </c>
      <c r="C87" s="4" t="s">
        <v>1175</v>
      </c>
      <c r="D87" s="4" t="s">
        <v>1179</v>
      </c>
      <c r="E87" s="4" t="s">
        <v>1241</v>
      </c>
      <c r="F87" s="4"/>
      <c r="I87" s="20"/>
      <c r="J87" s="20"/>
      <c r="K87" s="20"/>
      <c r="L87" s="17"/>
    </row>
    <row r="88" spans="1:12" ht="67.5" customHeight="1" x14ac:dyDescent="0.2">
      <c r="A88" s="7" t="s">
        <v>403</v>
      </c>
      <c r="B88" s="5" t="s">
        <v>404</v>
      </c>
      <c r="C88" s="3" t="s">
        <v>1175</v>
      </c>
      <c r="D88" s="3" t="s">
        <v>1179</v>
      </c>
      <c r="E88" s="3" t="s">
        <v>1242</v>
      </c>
      <c r="F88" s="3"/>
      <c r="I88" s="20" t="s">
        <v>405</v>
      </c>
      <c r="J88" s="14" t="s">
        <v>406</v>
      </c>
      <c r="K88" s="20" t="s">
        <v>407</v>
      </c>
      <c r="L88" s="17"/>
    </row>
    <row r="89" spans="1:12" ht="129" customHeight="1" x14ac:dyDescent="0.2">
      <c r="A89" s="8" t="s">
        <v>408</v>
      </c>
      <c r="B89" s="6" t="s">
        <v>409</v>
      </c>
      <c r="C89" s="4" t="s">
        <v>1175</v>
      </c>
      <c r="D89" s="4" t="s">
        <v>1179</v>
      </c>
      <c r="E89" s="4" t="s">
        <v>1243</v>
      </c>
      <c r="F89" s="4"/>
      <c r="I89" s="20" t="s">
        <v>410</v>
      </c>
      <c r="J89" s="14" t="s">
        <v>411</v>
      </c>
      <c r="K89" s="20" t="s">
        <v>412</v>
      </c>
      <c r="L89" s="17"/>
    </row>
    <row r="90" spans="1:12" ht="143.25" customHeight="1" x14ac:dyDescent="0.2">
      <c r="A90" s="7" t="s">
        <v>413</v>
      </c>
      <c r="B90" s="5" t="s">
        <v>414</v>
      </c>
      <c r="C90" s="3" t="s">
        <v>1175</v>
      </c>
      <c r="D90" s="3" t="s">
        <v>1179</v>
      </c>
      <c r="E90" s="3" t="s">
        <v>1244</v>
      </c>
      <c r="F90" s="3"/>
      <c r="I90" s="20"/>
      <c r="J90" s="20"/>
      <c r="K90" s="20"/>
      <c r="L90" s="17"/>
    </row>
    <row r="91" spans="1:12" ht="127.5" customHeight="1" x14ac:dyDescent="0.2">
      <c r="A91" s="8" t="s">
        <v>415</v>
      </c>
      <c r="B91" s="6" t="s">
        <v>416</v>
      </c>
      <c r="C91" s="4" t="s">
        <v>1175</v>
      </c>
      <c r="D91" s="4" t="s">
        <v>1179</v>
      </c>
      <c r="E91" s="4" t="s">
        <v>1243</v>
      </c>
      <c r="F91" s="4"/>
      <c r="I91" s="20" t="s">
        <v>417</v>
      </c>
      <c r="J91" s="14" t="s">
        <v>418</v>
      </c>
      <c r="K91" s="20" t="s">
        <v>419</v>
      </c>
      <c r="L91" s="17"/>
    </row>
    <row r="92" spans="1:12" ht="126" customHeight="1" x14ac:dyDescent="0.2">
      <c r="A92" s="7" t="s">
        <v>420</v>
      </c>
      <c r="B92" s="5" t="s">
        <v>421</v>
      </c>
      <c r="C92" s="3" t="s">
        <v>1175</v>
      </c>
      <c r="D92" s="3" t="s">
        <v>1179</v>
      </c>
      <c r="E92" s="3" t="s">
        <v>1243</v>
      </c>
      <c r="F92" s="3"/>
      <c r="I92" s="20" t="s">
        <v>422</v>
      </c>
      <c r="J92" s="14" t="s">
        <v>423</v>
      </c>
      <c r="K92" s="20" t="s">
        <v>424</v>
      </c>
      <c r="L92" s="17"/>
    </row>
    <row r="93" spans="1:12" ht="132.75" customHeight="1" x14ac:dyDescent="0.2">
      <c r="A93" s="8" t="s">
        <v>425</v>
      </c>
      <c r="B93" s="6" t="s">
        <v>426</v>
      </c>
      <c r="C93" s="4" t="s">
        <v>1175</v>
      </c>
      <c r="D93" s="4" t="s">
        <v>1179</v>
      </c>
      <c r="E93" s="4" t="s">
        <v>1245</v>
      </c>
      <c r="F93" s="4"/>
      <c r="I93" s="20" t="s">
        <v>427</v>
      </c>
      <c r="J93" s="14" t="s">
        <v>428</v>
      </c>
      <c r="K93" s="20" t="s">
        <v>429</v>
      </c>
      <c r="L93" s="17"/>
    </row>
    <row r="94" spans="1:12" ht="113.25" customHeight="1" x14ac:dyDescent="0.2">
      <c r="A94" s="7" t="s">
        <v>430</v>
      </c>
      <c r="B94" s="5" t="s">
        <v>431</v>
      </c>
      <c r="C94" s="3" t="s">
        <v>1175</v>
      </c>
      <c r="D94" s="3" t="s">
        <v>1179</v>
      </c>
      <c r="E94" s="3" t="s">
        <v>1246</v>
      </c>
      <c r="F94" s="3"/>
      <c r="I94" s="20" t="s">
        <v>432</v>
      </c>
      <c r="J94" s="14" t="s">
        <v>433</v>
      </c>
      <c r="K94" s="20" t="s">
        <v>434</v>
      </c>
      <c r="L94" s="17"/>
    </row>
    <row r="95" spans="1:12" ht="99" customHeight="1" x14ac:dyDescent="0.2">
      <c r="A95" s="8" t="s">
        <v>435</v>
      </c>
      <c r="B95" s="6" t="s">
        <v>436</v>
      </c>
      <c r="C95" s="4" t="s">
        <v>1175</v>
      </c>
      <c r="D95" s="4" t="s">
        <v>1179</v>
      </c>
      <c r="E95" s="4" t="s">
        <v>1247</v>
      </c>
      <c r="F95" s="4"/>
      <c r="I95" s="20" t="s">
        <v>437</v>
      </c>
      <c r="J95" s="14" t="s">
        <v>438</v>
      </c>
      <c r="K95" s="20" t="s">
        <v>439</v>
      </c>
      <c r="L95" s="17"/>
    </row>
    <row r="96" spans="1:12" ht="63.95" customHeight="1" x14ac:dyDescent="0.2">
      <c r="A96" s="7" t="s">
        <v>440</v>
      </c>
      <c r="B96" s="5" t="s">
        <v>441</v>
      </c>
      <c r="C96" s="3" t="s">
        <v>1175</v>
      </c>
      <c r="D96" s="3" t="s">
        <v>1179</v>
      </c>
      <c r="E96" s="3" t="s">
        <v>1248</v>
      </c>
      <c r="F96" s="3"/>
      <c r="I96" s="20" t="s">
        <v>442</v>
      </c>
      <c r="J96" s="14" t="s">
        <v>443</v>
      </c>
      <c r="K96" s="20" t="s">
        <v>444</v>
      </c>
      <c r="L96" s="17"/>
    </row>
    <row r="97" spans="1:12" ht="285.75" customHeight="1" x14ac:dyDescent="0.2">
      <c r="A97" s="8" t="s">
        <v>445</v>
      </c>
      <c r="B97" s="6" t="s">
        <v>446</v>
      </c>
      <c r="C97" s="4" t="s">
        <v>1175</v>
      </c>
      <c r="D97" s="4" t="s">
        <v>1179</v>
      </c>
      <c r="E97" s="4" t="s">
        <v>1249</v>
      </c>
      <c r="F97" s="4"/>
      <c r="I97" s="20" t="s">
        <v>447</v>
      </c>
      <c r="J97" s="14" t="s">
        <v>448</v>
      </c>
      <c r="K97" s="20" t="s">
        <v>449</v>
      </c>
      <c r="L97" s="20" t="s">
        <v>450</v>
      </c>
    </row>
    <row r="98" spans="1:12" ht="111.95" customHeight="1" x14ac:dyDescent="0.2">
      <c r="A98" s="7" t="s">
        <v>451</v>
      </c>
      <c r="B98" s="5" t="s">
        <v>452</v>
      </c>
      <c r="C98" s="3" t="s">
        <v>1175</v>
      </c>
      <c r="D98" s="3" t="s">
        <v>1179</v>
      </c>
      <c r="E98" s="3" t="s">
        <v>1177</v>
      </c>
      <c r="F98" s="3"/>
      <c r="I98" s="20"/>
      <c r="J98" s="20"/>
      <c r="K98" s="20"/>
      <c r="L98" s="17"/>
    </row>
    <row r="99" spans="1:12" ht="114" x14ac:dyDescent="0.2">
      <c r="A99" s="8" t="s">
        <v>453</v>
      </c>
      <c r="B99" s="6" t="s">
        <v>454</v>
      </c>
      <c r="C99" s="4" t="s">
        <v>1175</v>
      </c>
      <c r="D99" s="4" t="s">
        <v>1179</v>
      </c>
      <c r="E99" s="4" t="s">
        <v>1250</v>
      </c>
      <c r="F99" s="4"/>
      <c r="I99" s="20" t="s">
        <v>455</v>
      </c>
      <c r="J99" s="14" t="s">
        <v>456</v>
      </c>
      <c r="K99" s="20" t="s">
        <v>457</v>
      </c>
      <c r="L99" s="17"/>
    </row>
    <row r="100" spans="1:12" ht="175.5" customHeight="1" x14ac:dyDescent="0.2">
      <c r="A100" s="7" t="s">
        <v>458</v>
      </c>
      <c r="B100" s="5" t="s">
        <v>459</v>
      </c>
      <c r="C100" s="3" t="s">
        <v>1220</v>
      </c>
      <c r="D100" s="3" t="s">
        <v>1187</v>
      </c>
      <c r="E100" s="3"/>
      <c r="F100" s="3" t="s">
        <v>1222</v>
      </c>
      <c r="I100" s="20" t="s">
        <v>460</v>
      </c>
      <c r="J100" s="14" t="s">
        <v>461</v>
      </c>
      <c r="K100" s="20" t="s">
        <v>462</v>
      </c>
      <c r="L100" s="17"/>
    </row>
    <row r="101" spans="1:12" ht="175.5" customHeight="1" x14ac:dyDescent="0.2">
      <c r="A101" s="8" t="s">
        <v>463</v>
      </c>
      <c r="B101" s="6" t="s">
        <v>464</v>
      </c>
      <c r="C101" s="4" t="s">
        <v>1220</v>
      </c>
      <c r="D101" s="4" t="s">
        <v>1187</v>
      </c>
      <c r="E101" s="4"/>
      <c r="F101" s="12" t="s">
        <v>1222</v>
      </c>
      <c r="I101" s="20" t="s">
        <v>465</v>
      </c>
      <c r="J101" s="14" t="s">
        <v>466</v>
      </c>
      <c r="K101" s="20" t="s">
        <v>467</v>
      </c>
      <c r="L101" s="17"/>
    </row>
    <row r="102" spans="1:12" ht="156.75" x14ac:dyDescent="0.2">
      <c r="A102" s="7" t="s">
        <v>468</v>
      </c>
      <c r="B102" s="5" t="s">
        <v>469</v>
      </c>
      <c r="C102" s="3" t="s">
        <v>1220</v>
      </c>
      <c r="D102" s="3" t="s">
        <v>1187</v>
      </c>
      <c r="E102" s="3"/>
      <c r="F102" s="3" t="s">
        <v>1222</v>
      </c>
      <c r="I102" s="20" t="s">
        <v>470</v>
      </c>
      <c r="J102" s="14" t="s">
        <v>471</v>
      </c>
      <c r="K102" s="20" t="s">
        <v>472</v>
      </c>
      <c r="L102" s="17"/>
    </row>
    <row r="103" spans="1:12" ht="156.75" x14ac:dyDescent="0.2">
      <c r="A103" s="8" t="s">
        <v>473</v>
      </c>
      <c r="B103" s="6" t="s">
        <v>474</v>
      </c>
      <c r="C103" s="4" t="s">
        <v>1220</v>
      </c>
      <c r="D103" s="4" t="s">
        <v>1187</v>
      </c>
      <c r="E103" s="4"/>
      <c r="F103" s="4" t="s">
        <v>1222</v>
      </c>
      <c r="I103" s="20"/>
      <c r="J103" s="20"/>
      <c r="K103" s="20"/>
      <c r="L103" s="17"/>
    </row>
    <row r="104" spans="1:12" ht="156.75" x14ac:dyDescent="0.2">
      <c r="A104" s="7" t="s">
        <v>475</v>
      </c>
      <c r="B104" s="5" t="s">
        <v>476</v>
      </c>
      <c r="C104" s="3" t="s">
        <v>1220</v>
      </c>
      <c r="D104" s="3" t="s">
        <v>1187</v>
      </c>
      <c r="E104" s="3"/>
      <c r="F104" s="3" t="s">
        <v>1222</v>
      </c>
      <c r="I104" s="20" t="s">
        <v>477</v>
      </c>
      <c r="J104" s="14" t="s">
        <v>478</v>
      </c>
      <c r="K104" s="20" t="s">
        <v>479</v>
      </c>
      <c r="L104" s="17"/>
    </row>
    <row r="105" spans="1:12" ht="156.75" x14ac:dyDescent="0.2">
      <c r="A105" s="8" t="s">
        <v>480</v>
      </c>
      <c r="B105" s="6" t="s">
        <v>481</v>
      </c>
      <c r="C105" s="4" t="s">
        <v>1220</v>
      </c>
      <c r="D105" s="4" t="s">
        <v>1187</v>
      </c>
      <c r="E105" s="4"/>
      <c r="F105" s="4" t="s">
        <v>1222</v>
      </c>
      <c r="I105" s="20"/>
      <c r="J105" s="20"/>
      <c r="K105" s="20"/>
      <c r="L105" s="17"/>
    </row>
    <row r="106" spans="1:12" ht="296.25" customHeight="1" x14ac:dyDescent="0.2">
      <c r="A106" s="7" t="s">
        <v>482</v>
      </c>
      <c r="B106" s="5" t="s">
        <v>483</v>
      </c>
      <c r="C106" s="3" t="s">
        <v>1175</v>
      </c>
      <c r="D106" s="3" t="s">
        <v>1179</v>
      </c>
      <c r="E106" s="3"/>
      <c r="F106" s="3" t="s">
        <v>1251</v>
      </c>
      <c r="I106" s="20" t="s">
        <v>484</v>
      </c>
      <c r="J106" s="14" t="s">
        <v>485</v>
      </c>
      <c r="K106" s="20" t="s">
        <v>486</v>
      </c>
      <c r="L106" s="17"/>
    </row>
    <row r="107" spans="1:12" ht="156.75" x14ac:dyDescent="0.2">
      <c r="A107" s="8" t="s">
        <v>487</v>
      </c>
      <c r="B107" s="6" t="s">
        <v>488</v>
      </c>
      <c r="C107" s="4" t="s">
        <v>1220</v>
      </c>
      <c r="D107" s="4" t="s">
        <v>1187</v>
      </c>
      <c r="E107" s="4"/>
      <c r="F107" s="4" t="s">
        <v>1222</v>
      </c>
      <c r="I107" s="20" t="s">
        <v>489</v>
      </c>
      <c r="J107" s="14" t="s">
        <v>490</v>
      </c>
      <c r="K107" s="20" t="s">
        <v>491</v>
      </c>
      <c r="L107" s="17"/>
    </row>
    <row r="108" spans="1:12" ht="91.5" customHeight="1" x14ac:dyDescent="0.2">
      <c r="A108" s="7" t="s">
        <v>492</v>
      </c>
      <c r="B108" s="5" t="s">
        <v>493</v>
      </c>
      <c r="C108" s="3" t="s">
        <v>1220</v>
      </c>
      <c r="D108" s="3" t="s">
        <v>1187</v>
      </c>
      <c r="E108" s="3"/>
      <c r="F108" s="3" t="s">
        <v>1252</v>
      </c>
      <c r="I108" s="20"/>
      <c r="J108" s="20"/>
      <c r="K108" s="20"/>
      <c r="L108" s="17"/>
    </row>
    <row r="109" spans="1:12" ht="156.75" x14ac:dyDescent="0.2">
      <c r="A109" s="8" t="s">
        <v>494</v>
      </c>
      <c r="B109" s="6" t="s">
        <v>495</v>
      </c>
      <c r="C109" s="4" t="s">
        <v>1220</v>
      </c>
      <c r="D109" s="4" t="s">
        <v>1187</v>
      </c>
      <c r="E109" s="4"/>
      <c r="F109" s="4" t="s">
        <v>1253</v>
      </c>
      <c r="I109" s="20" t="s">
        <v>496</v>
      </c>
      <c r="J109" s="14" t="s">
        <v>497</v>
      </c>
      <c r="K109" s="20" t="s">
        <v>498</v>
      </c>
      <c r="L109" s="17"/>
    </row>
    <row r="110" spans="1:12" ht="156.75" x14ac:dyDescent="0.2">
      <c r="A110" s="7" t="s">
        <v>499</v>
      </c>
      <c r="B110" s="5" t="s">
        <v>500</v>
      </c>
      <c r="C110" s="3" t="s">
        <v>1220</v>
      </c>
      <c r="D110" s="3" t="s">
        <v>1187</v>
      </c>
      <c r="E110" s="3"/>
      <c r="F110" s="3" t="s">
        <v>1253</v>
      </c>
      <c r="I110" s="20" t="s">
        <v>501</v>
      </c>
      <c r="J110" s="14" t="s">
        <v>502</v>
      </c>
      <c r="K110" s="20" t="s">
        <v>503</v>
      </c>
      <c r="L110" s="17"/>
    </row>
    <row r="111" spans="1:12" ht="156.75" x14ac:dyDescent="0.2">
      <c r="A111" s="8" t="s">
        <v>504</v>
      </c>
      <c r="B111" s="6" t="s">
        <v>505</v>
      </c>
      <c r="C111" s="4" t="s">
        <v>1220</v>
      </c>
      <c r="D111" s="4" t="s">
        <v>1187</v>
      </c>
      <c r="E111" s="4"/>
      <c r="F111" s="4" t="s">
        <v>1253</v>
      </c>
      <c r="I111" s="20" t="s">
        <v>506</v>
      </c>
      <c r="J111" s="14" t="s">
        <v>507</v>
      </c>
      <c r="K111" s="20" t="s">
        <v>508</v>
      </c>
      <c r="L111" s="17"/>
    </row>
    <row r="112" spans="1:12" ht="156.75" x14ac:dyDescent="0.2">
      <c r="A112" s="7" t="s">
        <v>509</v>
      </c>
      <c r="B112" s="5" t="s">
        <v>510</v>
      </c>
      <c r="C112" s="3" t="s">
        <v>1175</v>
      </c>
      <c r="D112" s="3" t="s">
        <v>1178</v>
      </c>
      <c r="E112" s="3" t="s">
        <v>1254</v>
      </c>
      <c r="F112" s="3" t="s">
        <v>1253</v>
      </c>
      <c r="I112" s="20" t="s">
        <v>511</v>
      </c>
      <c r="J112" s="14" t="s">
        <v>512</v>
      </c>
      <c r="K112" s="20" t="s">
        <v>513</v>
      </c>
      <c r="L112" s="17"/>
    </row>
    <row r="113" spans="1:12" ht="166.5" customHeight="1" x14ac:dyDescent="0.2">
      <c r="A113" s="8" t="s">
        <v>514</v>
      </c>
      <c r="B113" s="6" t="s">
        <v>515</v>
      </c>
      <c r="C113" s="4" t="s">
        <v>1220</v>
      </c>
      <c r="D113" s="4"/>
      <c r="E113" s="4" t="s">
        <v>1256</v>
      </c>
      <c r="F113" s="4"/>
      <c r="I113" s="20" t="s">
        <v>516</v>
      </c>
      <c r="J113" s="14" t="s">
        <v>517</v>
      </c>
      <c r="K113" s="20" t="s">
        <v>518</v>
      </c>
      <c r="L113" s="17"/>
    </row>
    <row r="114" spans="1:12" ht="96" customHeight="1" x14ac:dyDescent="0.2">
      <c r="A114" s="7" t="s">
        <v>519</v>
      </c>
      <c r="B114" s="5" t="s">
        <v>520</v>
      </c>
      <c r="C114" s="3" t="s">
        <v>1220</v>
      </c>
      <c r="D114" s="3"/>
      <c r="E114" s="3" t="s">
        <v>1255</v>
      </c>
      <c r="F114" s="3"/>
      <c r="I114" s="20" t="s">
        <v>521</v>
      </c>
      <c r="J114" s="14" t="s">
        <v>522</v>
      </c>
      <c r="K114" s="20" t="s">
        <v>523</v>
      </c>
      <c r="L114" s="17"/>
    </row>
    <row r="115" spans="1:12" ht="63.95" customHeight="1" x14ac:dyDescent="0.2">
      <c r="A115" s="8" t="s">
        <v>524</v>
      </c>
      <c r="B115" s="6" t="s">
        <v>525</v>
      </c>
      <c r="C115" s="4" t="s">
        <v>1220</v>
      </c>
      <c r="D115" s="4"/>
      <c r="E115" s="4" t="s">
        <v>1257</v>
      </c>
      <c r="F115" s="4"/>
      <c r="I115" s="20" t="s">
        <v>526</v>
      </c>
      <c r="J115" s="14" t="s">
        <v>527</v>
      </c>
      <c r="K115" s="20" t="s">
        <v>528</v>
      </c>
      <c r="L115" s="17"/>
    </row>
    <row r="116" spans="1:12" ht="85.5" x14ac:dyDescent="0.2">
      <c r="A116" s="7" t="s">
        <v>529</v>
      </c>
      <c r="B116" s="5" t="s">
        <v>530</v>
      </c>
      <c r="C116" s="3" t="s">
        <v>1175</v>
      </c>
      <c r="D116" s="3" t="s">
        <v>1178</v>
      </c>
      <c r="E116" s="3" t="s">
        <v>1204</v>
      </c>
      <c r="F116" s="3" t="s">
        <v>1258</v>
      </c>
      <c r="I116" s="20" t="s">
        <v>531</v>
      </c>
      <c r="J116" s="14" t="s">
        <v>532</v>
      </c>
      <c r="K116" s="20" t="s">
        <v>533</v>
      </c>
      <c r="L116" s="17"/>
    </row>
    <row r="117" spans="1:12" ht="384.75" x14ac:dyDescent="0.2">
      <c r="A117" s="8" t="s">
        <v>534</v>
      </c>
      <c r="B117" s="6" t="s">
        <v>535</v>
      </c>
      <c r="C117" s="4" t="s">
        <v>1220</v>
      </c>
      <c r="D117" s="4" t="s">
        <v>1178</v>
      </c>
      <c r="E117" s="4"/>
      <c r="F117" s="4" t="s">
        <v>1259</v>
      </c>
      <c r="I117" s="20" t="s">
        <v>536</v>
      </c>
      <c r="J117" s="14" t="s">
        <v>537</v>
      </c>
      <c r="K117" s="20" t="s">
        <v>538</v>
      </c>
      <c r="L117" s="17"/>
    </row>
    <row r="118" spans="1:12" ht="214.5" customHeight="1" x14ac:dyDescent="0.2">
      <c r="A118" s="7" t="s">
        <v>539</v>
      </c>
      <c r="B118" s="5" t="s">
        <v>540</v>
      </c>
      <c r="C118" s="3" t="s">
        <v>1175</v>
      </c>
      <c r="D118" s="3" t="s">
        <v>1179</v>
      </c>
      <c r="E118" s="3" t="s">
        <v>1260</v>
      </c>
      <c r="F118" s="3"/>
      <c r="I118" s="20" t="s">
        <v>541</v>
      </c>
      <c r="J118" s="14" t="s">
        <v>542</v>
      </c>
      <c r="K118" s="20" t="s">
        <v>543</v>
      </c>
      <c r="L118" s="17"/>
    </row>
    <row r="119" spans="1:12" ht="159.94999999999999" customHeight="1" x14ac:dyDescent="0.2">
      <c r="A119" s="8" t="s">
        <v>544</v>
      </c>
      <c r="B119" s="6" t="s">
        <v>545</v>
      </c>
      <c r="C119" s="4" t="s">
        <v>1175</v>
      </c>
      <c r="D119" s="4" t="s">
        <v>1178</v>
      </c>
      <c r="E119" s="4" t="s">
        <v>1261</v>
      </c>
      <c r="F119" s="4"/>
      <c r="I119" s="20"/>
      <c r="J119" s="20"/>
      <c r="K119" s="20"/>
      <c r="L119" s="17"/>
    </row>
    <row r="120" spans="1:12" ht="409.5" x14ac:dyDescent="0.2">
      <c r="A120" s="7" t="s">
        <v>546</v>
      </c>
      <c r="B120" s="5" t="s">
        <v>547</v>
      </c>
      <c r="C120" s="3" t="s">
        <v>1220</v>
      </c>
      <c r="D120" s="3" t="s">
        <v>1187</v>
      </c>
      <c r="E120" s="3"/>
      <c r="F120" s="3" t="s">
        <v>1262</v>
      </c>
      <c r="I120" s="20" t="s">
        <v>548</v>
      </c>
      <c r="J120" s="14" t="s">
        <v>549</v>
      </c>
      <c r="K120" s="20" t="s">
        <v>550</v>
      </c>
      <c r="L120" s="17"/>
    </row>
    <row r="121" spans="1:12" ht="168" customHeight="1" x14ac:dyDescent="0.2">
      <c r="A121" s="8" t="s">
        <v>551</v>
      </c>
      <c r="B121" s="6" t="s">
        <v>552</v>
      </c>
      <c r="C121" s="4" t="s">
        <v>1175</v>
      </c>
      <c r="D121" s="4" t="s">
        <v>1179</v>
      </c>
      <c r="E121" s="4" t="s">
        <v>1176</v>
      </c>
      <c r="F121" s="4"/>
      <c r="I121" s="20" t="s">
        <v>553</v>
      </c>
      <c r="J121" s="14" t="s">
        <v>554</v>
      </c>
      <c r="K121" s="20" t="s">
        <v>555</v>
      </c>
      <c r="L121" s="20" t="s">
        <v>556</v>
      </c>
    </row>
    <row r="122" spans="1:12" ht="128.1" customHeight="1" x14ac:dyDescent="0.2">
      <c r="A122" s="7" t="s">
        <v>557</v>
      </c>
      <c r="B122" s="5" t="s">
        <v>131</v>
      </c>
      <c r="C122" s="3" t="s">
        <v>1175</v>
      </c>
      <c r="D122" s="3" t="s">
        <v>1179</v>
      </c>
      <c r="E122" s="3" t="s">
        <v>1177</v>
      </c>
      <c r="F122" s="3"/>
      <c r="I122" s="20"/>
      <c r="J122" s="20"/>
      <c r="K122" s="20"/>
      <c r="L122" s="17"/>
    </row>
    <row r="123" spans="1:12" ht="307.5" customHeight="1" x14ac:dyDescent="0.2">
      <c r="A123" s="8" t="s">
        <v>558</v>
      </c>
      <c r="B123" s="6" t="s">
        <v>559</v>
      </c>
      <c r="C123" s="4" t="s">
        <v>1175</v>
      </c>
      <c r="D123" s="4" t="s">
        <v>1179</v>
      </c>
      <c r="E123" s="4" t="s">
        <v>1263</v>
      </c>
      <c r="F123" s="4"/>
      <c r="I123" s="20" t="s">
        <v>560</v>
      </c>
      <c r="J123" s="14" t="s">
        <v>561</v>
      </c>
      <c r="K123" s="20" t="s">
        <v>562</v>
      </c>
      <c r="L123" s="17"/>
    </row>
    <row r="124" spans="1:12" ht="63.95" customHeight="1" x14ac:dyDescent="0.2">
      <c r="A124" s="7" t="s">
        <v>563</v>
      </c>
      <c r="B124" s="5" t="s">
        <v>564</v>
      </c>
      <c r="C124" s="3" t="s">
        <v>1175</v>
      </c>
      <c r="D124" s="3" t="s">
        <v>1179</v>
      </c>
      <c r="E124" s="3" t="s">
        <v>1177</v>
      </c>
      <c r="F124" s="3"/>
      <c r="I124" s="20" t="s">
        <v>565</v>
      </c>
      <c r="J124" s="14" t="s">
        <v>566</v>
      </c>
      <c r="K124" s="20" t="s">
        <v>567</v>
      </c>
      <c r="L124" s="17"/>
    </row>
    <row r="125" spans="1:12" ht="101.25" customHeight="1" x14ac:dyDescent="0.2">
      <c r="A125" s="8" t="s">
        <v>568</v>
      </c>
      <c r="B125" s="6" t="s">
        <v>569</v>
      </c>
      <c r="C125" s="4" t="s">
        <v>1175</v>
      </c>
      <c r="D125" s="4" t="s">
        <v>1179</v>
      </c>
      <c r="E125" s="4" t="s">
        <v>1264</v>
      </c>
      <c r="F125" s="4"/>
      <c r="I125" s="20" t="s">
        <v>570</v>
      </c>
      <c r="J125" s="14" t="s">
        <v>571</v>
      </c>
      <c r="K125" s="20" t="s">
        <v>572</v>
      </c>
      <c r="L125" s="17"/>
    </row>
    <row r="126" spans="1:12" ht="327" customHeight="1" x14ac:dyDescent="0.2">
      <c r="A126" s="7" t="s">
        <v>573</v>
      </c>
      <c r="B126" s="5" t="s">
        <v>574</v>
      </c>
      <c r="C126" s="3" t="s">
        <v>1175</v>
      </c>
      <c r="D126" s="3" t="s">
        <v>1179</v>
      </c>
      <c r="E126" s="3" t="s">
        <v>1265</v>
      </c>
      <c r="F126" s="3"/>
      <c r="I126" s="20" t="s">
        <v>575</v>
      </c>
      <c r="J126" s="14" t="s">
        <v>576</v>
      </c>
      <c r="K126" s="20" t="s">
        <v>577</v>
      </c>
      <c r="L126" s="17"/>
    </row>
    <row r="127" spans="1:12" ht="80.099999999999994" customHeight="1" x14ac:dyDescent="0.2">
      <c r="A127" s="8" t="s">
        <v>578</v>
      </c>
      <c r="B127" s="6" t="s">
        <v>579</v>
      </c>
      <c r="C127" s="4" t="s">
        <v>1175</v>
      </c>
      <c r="D127" s="4" t="s">
        <v>1179</v>
      </c>
      <c r="E127" s="4" t="s">
        <v>1266</v>
      </c>
      <c r="F127" s="4"/>
      <c r="I127" s="20" t="s">
        <v>580</v>
      </c>
      <c r="J127" s="14" t="s">
        <v>581</v>
      </c>
      <c r="K127" s="20" t="s">
        <v>582</v>
      </c>
      <c r="L127" s="17"/>
    </row>
    <row r="128" spans="1:12" ht="370.5" x14ac:dyDescent="0.2">
      <c r="A128" s="7" t="s">
        <v>583</v>
      </c>
      <c r="B128" s="5" t="s">
        <v>584</v>
      </c>
      <c r="C128" s="3" t="s">
        <v>1175</v>
      </c>
      <c r="D128" s="3" t="s">
        <v>1179</v>
      </c>
      <c r="E128" s="3" t="s">
        <v>1267</v>
      </c>
      <c r="F128" s="3"/>
      <c r="I128" s="20" t="s">
        <v>585</v>
      </c>
      <c r="J128" s="14" t="s">
        <v>586</v>
      </c>
      <c r="K128" s="20" t="s">
        <v>587</v>
      </c>
      <c r="L128" s="17"/>
    </row>
    <row r="129" spans="1:12" ht="81" customHeight="1" x14ac:dyDescent="0.2">
      <c r="A129" s="8" t="s">
        <v>588</v>
      </c>
      <c r="B129" s="6" t="s">
        <v>589</v>
      </c>
      <c r="C129" s="4" t="s">
        <v>1175</v>
      </c>
      <c r="D129" s="4" t="s">
        <v>1179</v>
      </c>
      <c r="E129" s="4" t="s">
        <v>1268</v>
      </c>
      <c r="F129" s="4"/>
      <c r="I129" s="20" t="s">
        <v>590</v>
      </c>
      <c r="J129" s="14" t="s">
        <v>591</v>
      </c>
      <c r="K129" s="20" t="s">
        <v>592</v>
      </c>
      <c r="L129" s="17"/>
    </row>
    <row r="130" spans="1:12" ht="154.5" customHeight="1" x14ac:dyDescent="0.2">
      <c r="A130" s="7" t="s">
        <v>593</v>
      </c>
      <c r="B130" s="5" t="s">
        <v>594</v>
      </c>
      <c r="C130" s="3" t="s">
        <v>1175</v>
      </c>
      <c r="D130" s="3" t="s">
        <v>1179</v>
      </c>
      <c r="E130" s="3" t="s">
        <v>1269</v>
      </c>
      <c r="F130" s="3"/>
      <c r="I130" s="20" t="s">
        <v>595</v>
      </c>
      <c r="J130" s="14" t="s">
        <v>596</v>
      </c>
      <c r="K130" s="20" t="s">
        <v>597</v>
      </c>
      <c r="L130" s="20" t="s">
        <v>598</v>
      </c>
    </row>
    <row r="131" spans="1:12" ht="159.94999999999999" customHeight="1" x14ac:dyDescent="0.2">
      <c r="A131" s="8" t="s">
        <v>599</v>
      </c>
      <c r="B131" s="6" t="s">
        <v>600</v>
      </c>
      <c r="C131" s="4" t="s">
        <v>1175</v>
      </c>
      <c r="D131" s="4" t="s">
        <v>1179</v>
      </c>
      <c r="E131" s="4" t="s">
        <v>1270</v>
      </c>
      <c r="F131" s="4"/>
      <c r="I131" s="20"/>
      <c r="J131" s="20"/>
      <c r="K131" s="20"/>
      <c r="L131" s="17"/>
    </row>
    <row r="132" spans="1:12" ht="58.5" x14ac:dyDescent="0.2">
      <c r="A132" s="7" t="s">
        <v>601</v>
      </c>
      <c r="B132" s="5" t="s">
        <v>602</v>
      </c>
      <c r="C132" s="3" t="s">
        <v>1175</v>
      </c>
      <c r="D132" s="3" t="s">
        <v>1179</v>
      </c>
      <c r="E132" s="3" t="s">
        <v>1177</v>
      </c>
      <c r="F132" s="3"/>
      <c r="I132" s="20"/>
      <c r="J132" s="20"/>
      <c r="K132" s="20"/>
      <c r="L132" s="17"/>
    </row>
    <row r="133" spans="1:12" ht="187.5" customHeight="1" x14ac:dyDescent="0.2">
      <c r="A133" s="8" t="s">
        <v>603</v>
      </c>
      <c r="B133" s="6" t="s">
        <v>604</v>
      </c>
      <c r="C133" s="4" t="s">
        <v>1175</v>
      </c>
      <c r="D133" s="4" t="s">
        <v>1179</v>
      </c>
      <c r="E133" s="4" t="s">
        <v>1271</v>
      </c>
      <c r="F133" s="4"/>
      <c r="I133" s="20" t="s">
        <v>605</v>
      </c>
      <c r="J133" s="14" t="s">
        <v>606</v>
      </c>
      <c r="K133" s="20" t="s">
        <v>607</v>
      </c>
      <c r="L133" s="17"/>
    </row>
    <row r="134" spans="1:12" ht="111.95" customHeight="1" x14ac:dyDescent="0.2">
      <c r="A134" s="7" t="s">
        <v>608</v>
      </c>
      <c r="B134" s="5" t="s">
        <v>609</v>
      </c>
      <c r="C134" s="3" t="s">
        <v>1175</v>
      </c>
      <c r="D134" s="3" t="s">
        <v>1179</v>
      </c>
      <c r="E134" s="3" t="s">
        <v>1177</v>
      </c>
      <c r="F134" s="3"/>
      <c r="I134" s="20"/>
      <c r="J134" s="20"/>
      <c r="K134" s="20"/>
      <c r="L134" s="17"/>
    </row>
    <row r="135" spans="1:12" ht="96" customHeight="1" x14ac:dyDescent="0.2">
      <c r="A135" s="8" t="s">
        <v>610</v>
      </c>
      <c r="B135" s="6" t="s">
        <v>611</v>
      </c>
      <c r="C135" s="4" t="s">
        <v>1175</v>
      </c>
      <c r="D135" s="4" t="s">
        <v>1179</v>
      </c>
      <c r="E135" s="4" t="s">
        <v>1272</v>
      </c>
      <c r="F135" s="4"/>
      <c r="I135" s="20" t="s">
        <v>612</v>
      </c>
      <c r="J135" s="14" t="s">
        <v>613</v>
      </c>
      <c r="K135" s="20" t="s">
        <v>614</v>
      </c>
      <c r="L135" s="17"/>
    </row>
    <row r="136" spans="1:12" ht="96" customHeight="1" x14ac:dyDescent="0.2">
      <c r="A136" s="7" t="s">
        <v>615</v>
      </c>
      <c r="B136" s="5" t="s">
        <v>616</v>
      </c>
      <c r="C136" s="3" t="s">
        <v>1175</v>
      </c>
      <c r="D136" s="3" t="s">
        <v>1179</v>
      </c>
      <c r="E136" s="3" t="s">
        <v>1177</v>
      </c>
      <c r="F136" s="3"/>
      <c r="I136" s="20"/>
      <c r="J136" s="20"/>
      <c r="K136" s="20"/>
      <c r="L136" s="17"/>
    </row>
    <row r="137" spans="1:12" ht="171" x14ac:dyDescent="0.2">
      <c r="A137" s="8" t="s">
        <v>617</v>
      </c>
      <c r="B137" s="6" t="s">
        <v>618</v>
      </c>
      <c r="C137" s="4" t="s">
        <v>1175</v>
      </c>
      <c r="D137" s="4" t="s">
        <v>1178</v>
      </c>
      <c r="E137" s="4" t="s">
        <v>1273</v>
      </c>
      <c r="F137" s="4"/>
      <c r="I137" s="20" t="s">
        <v>619</v>
      </c>
      <c r="J137" s="14" t="s">
        <v>620</v>
      </c>
      <c r="K137" s="20" t="s">
        <v>621</v>
      </c>
      <c r="L137" s="17"/>
    </row>
    <row r="138" spans="1:12" ht="96" customHeight="1" x14ac:dyDescent="0.2">
      <c r="A138" s="7" t="s">
        <v>622</v>
      </c>
      <c r="B138" s="5" t="s">
        <v>623</v>
      </c>
      <c r="C138" s="3" t="s">
        <v>1175</v>
      </c>
      <c r="D138" s="3" t="s">
        <v>1178</v>
      </c>
      <c r="E138" s="3" t="s">
        <v>1177</v>
      </c>
      <c r="F138" s="3"/>
      <c r="I138" s="20"/>
      <c r="J138" s="20"/>
      <c r="K138" s="20"/>
      <c r="L138" s="17"/>
    </row>
    <row r="139" spans="1:12" ht="84.75" customHeight="1" x14ac:dyDescent="0.2">
      <c r="A139" s="8" t="s">
        <v>624</v>
      </c>
      <c r="B139" s="6" t="s">
        <v>625</v>
      </c>
      <c r="C139" s="4" t="s">
        <v>1175</v>
      </c>
      <c r="D139" s="4" t="s">
        <v>1179</v>
      </c>
      <c r="E139" s="4" t="s">
        <v>1274</v>
      </c>
      <c r="F139" s="4"/>
      <c r="I139" s="20" t="s">
        <v>626</v>
      </c>
      <c r="J139" s="14" t="s">
        <v>627</v>
      </c>
      <c r="K139" s="20" t="s">
        <v>628</v>
      </c>
      <c r="L139" s="17"/>
    </row>
    <row r="140" spans="1:12" ht="63.95" customHeight="1" x14ac:dyDescent="0.2">
      <c r="A140" s="7" t="s">
        <v>629</v>
      </c>
      <c r="B140" s="5" t="s">
        <v>630</v>
      </c>
      <c r="C140" s="3" t="s">
        <v>1175</v>
      </c>
      <c r="D140" s="3" t="s">
        <v>1179</v>
      </c>
      <c r="E140" s="3" t="s">
        <v>1275</v>
      </c>
      <c r="F140" s="3"/>
      <c r="I140" s="20" t="s">
        <v>631</v>
      </c>
      <c r="J140" s="14" t="s">
        <v>632</v>
      </c>
      <c r="K140" s="20" t="s">
        <v>633</v>
      </c>
      <c r="L140" s="17"/>
    </row>
    <row r="141" spans="1:12" ht="85.5" customHeight="1" x14ac:dyDescent="0.2">
      <c r="A141" s="8" t="s">
        <v>634</v>
      </c>
      <c r="B141" s="6" t="s">
        <v>635</v>
      </c>
      <c r="C141" s="4" t="s">
        <v>1175</v>
      </c>
      <c r="D141" s="4" t="s">
        <v>1179</v>
      </c>
      <c r="E141" s="4" t="s">
        <v>1276</v>
      </c>
      <c r="F141" s="4"/>
      <c r="I141" s="20" t="s">
        <v>636</v>
      </c>
      <c r="J141" s="14" t="s">
        <v>637</v>
      </c>
      <c r="K141" s="20" t="s">
        <v>638</v>
      </c>
      <c r="L141" s="17"/>
    </row>
    <row r="142" spans="1:12" ht="101.25" customHeight="1" x14ac:dyDescent="0.2">
      <c r="A142" s="7" t="s">
        <v>639</v>
      </c>
      <c r="B142" s="5" t="s">
        <v>640</v>
      </c>
      <c r="C142" s="3" t="s">
        <v>1175</v>
      </c>
      <c r="D142" s="3" t="s">
        <v>1179</v>
      </c>
      <c r="E142" s="3" t="s">
        <v>1277</v>
      </c>
      <c r="F142" s="3"/>
      <c r="I142" s="20" t="s">
        <v>641</v>
      </c>
      <c r="J142" s="14" t="s">
        <v>642</v>
      </c>
      <c r="K142" s="20" t="s">
        <v>643</v>
      </c>
      <c r="L142" s="17"/>
    </row>
    <row r="143" spans="1:12" ht="105" customHeight="1" x14ac:dyDescent="0.2">
      <c r="A143" s="8" t="s">
        <v>644</v>
      </c>
      <c r="B143" s="6" t="s">
        <v>645</v>
      </c>
      <c r="C143" s="4" t="s">
        <v>1175</v>
      </c>
      <c r="D143" s="4" t="s">
        <v>1179</v>
      </c>
      <c r="E143" s="4" t="s">
        <v>1278</v>
      </c>
      <c r="F143" s="4"/>
      <c r="I143" s="20" t="s">
        <v>646</v>
      </c>
      <c r="J143" s="14" t="s">
        <v>647</v>
      </c>
      <c r="K143" s="20" t="s">
        <v>648</v>
      </c>
      <c r="L143" s="17"/>
    </row>
    <row r="144" spans="1:12" ht="78" x14ac:dyDescent="0.2">
      <c r="A144" s="7" t="s">
        <v>649</v>
      </c>
      <c r="B144" s="5" t="s">
        <v>650</v>
      </c>
      <c r="C144" s="3" t="s">
        <v>1175</v>
      </c>
      <c r="D144" s="3" t="s">
        <v>1179</v>
      </c>
      <c r="E144" s="3" t="s">
        <v>1279</v>
      </c>
      <c r="F144" s="3"/>
      <c r="I144" s="20" t="s">
        <v>651</v>
      </c>
      <c r="J144" s="14" t="s">
        <v>652</v>
      </c>
      <c r="K144" s="20" t="s">
        <v>653</v>
      </c>
      <c r="L144" s="17"/>
    </row>
    <row r="145" spans="1:12" ht="109.5" customHeight="1" x14ac:dyDescent="0.2">
      <c r="A145" s="8" t="s">
        <v>654</v>
      </c>
      <c r="B145" s="6" t="s">
        <v>655</v>
      </c>
      <c r="C145" s="4" t="s">
        <v>1175</v>
      </c>
      <c r="D145" s="4" t="s">
        <v>1179</v>
      </c>
      <c r="E145" s="4" t="s">
        <v>1280</v>
      </c>
      <c r="F145" s="4"/>
      <c r="I145" s="20" t="s">
        <v>656</v>
      </c>
      <c r="J145" s="14" t="s">
        <v>657</v>
      </c>
      <c r="K145" s="20" t="s">
        <v>658</v>
      </c>
      <c r="L145" s="17"/>
    </row>
    <row r="146" spans="1:12" ht="80.099999999999994" customHeight="1" x14ac:dyDescent="0.2">
      <c r="A146" s="7" t="s">
        <v>659</v>
      </c>
      <c r="B146" s="5" t="s">
        <v>660</v>
      </c>
      <c r="C146" s="3" t="s">
        <v>1175</v>
      </c>
      <c r="D146" s="3" t="s">
        <v>1179</v>
      </c>
      <c r="E146" s="3" t="s">
        <v>1281</v>
      </c>
      <c r="F146" s="3"/>
      <c r="I146" s="20"/>
      <c r="J146" s="20"/>
      <c r="K146" s="20"/>
      <c r="L146" s="17"/>
    </row>
    <row r="147" spans="1:12" ht="111.95" customHeight="1" x14ac:dyDescent="0.2">
      <c r="A147" s="8" t="s">
        <v>661</v>
      </c>
      <c r="B147" s="6" t="s">
        <v>662</v>
      </c>
      <c r="C147" s="4" t="s">
        <v>1175</v>
      </c>
      <c r="D147" s="4" t="s">
        <v>1179</v>
      </c>
      <c r="E147" s="4" t="s">
        <v>1280</v>
      </c>
      <c r="F147" s="4"/>
      <c r="I147" s="20" t="s">
        <v>663</v>
      </c>
      <c r="J147" s="14" t="s">
        <v>664</v>
      </c>
      <c r="K147" s="20" t="s">
        <v>665</v>
      </c>
      <c r="L147" s="17"/>
    </row>
    <row r="148" spans="1:12" ht="228" x14ac:dyDescent="0.2">
      <c r="A148" s="7" t="s">
        <v>666</v>
      </c>
      <c r="B148" s="5" t="s">
        <v>667</v>
      </c>
      <c r="C148" s="3" t="s">
        <v>1175</v>
      </c>
      <c r="D148" s="3" t="s">
        <v>1179</v>
      </c>
      <c r="E148" s="3" t="s">
        <v>1282</v>
      </c>
      <c r="F148" s="3"/>
      <c r="I148" s="20"/>
      <c r="J148" s="20"/>
      <c r="K148" s="20"/>
      <c r="L148" s="17"/>
    </row>
    <row r="149" spans="1:12" ht="152.25" customHeight="1" x14ac:dyDescent="0.2">
      <c r="A149" s="8" t="s">
        <v>668</v>
      </c>
      <c r="B149" s="6" t="s">
        <v>669</v>
      </c>
      <c r="C149" s="4" t="s">
        <v>1175</v>
      </c>
      <c r="D149" s="4" t="s">
        <v>1179</v>
      </c>
      <c r="E149" s="4" t="s">
        <v>1283</v>
      </c>
      <c r="F149" s="4"/>
      <c r="I149" s="20" t="s">
        <v>670</v>
      </c>
      <c r="J149" s="14" t="s">
        <v>671</v>
      </c>
      <c r="K149" s="20" t="s">
        <v>672</v>
      </c>
      <c r="L149" s="17"/>
    </row>
    <row r="150" spans="1:12" ht="138" customHeight="1" x14ac:dyDescent="0.2">
      <c r="A150" s="7" t="s">
        <v>673</v>
      </c>
      <c r="B150" s="5" t="s">
        <v>674</v>
      </c>
      <c r="C150" s="3" t="s">
        <v>1175</v>
      </c>
      <c r="D150" s="3" t="s">
        <v>1179</v>
      </c>
      <c r="E150" s="3" t="s">
        <v>1284</v>
      </c>
      <c r="F150" s="3"/>
      <c r="I150" s="20" t="s">
        <v>675</v>
      </c>
      <c r="J150" s="14" t="s">
        <v>676</v>
      </c>
      <c r="K150" s="20" t="s">
        <v>677</v>
      </c>
      <c r="L150" s="20" t="s">
        <v>678</v>
      </c>
    </row>
    <row r="151" spans="1:12" ht="80.099999999999994" customHeight="1" x14ac:dyDescent="0.2">
      <c r="A151" s="8" t="s">
        <v>679</v>
      </c>
      <c r="B151" s="6" t="s">
        <v>680</v>
      </c>
      <c r="C151" s="4" t="s">
        <v>1175</v>
      </c>
      <c r="D151" s="4" t="s">
        <v>1179</v>
      </c>
      <c r="E151" s="4" t="s">
        <v>1177</v>
      </c>
      <c r="F151" s="4"/>
      <c r="I151" s="20"/>
      <c r="J151" s="20"/>
      <c r="K151" s="20"/>
      <c r="L151" s="17"/>
    </row>
    <row r="152" spans="1:12" ht="127.5" customHeight="1" x14ac:dyDescent="0.2">
      <c r="A152" s="7" t="s">
        <v>681</v>
      </c>
      <c r="B152" s="5" t="s">
        <v>682</v>
      </c>
      <c r="C152" s="3" t="s">
        <v>1175</v>
      </c>
      <c r="D152" s="3" t="s">
        <v>1179</v>
      </c>
      <c r="E152" s="3" t="s">
        <v>1285</v>
      </c>
      <c r="F152" s="3"/>
      <c r="I152" s="20" t="s">
        <v>683</v>
      </c>
      <c r="J152" s="14" t="s">
        <v>684</v>
      </c>
      <c r="K152" s="20" t="s">
        <v>685</v>
      </c>
      <c r="L152" s="17"/>
    </row>
    <row r="153" spans="1:12" ht="80.099999999999994" customHeight="1" x14ac:dyDescent="0.2">
      <c r="A153" s="8" t="s">
        <v>686</v>
      </c>
      <c r="B153" s="6" t="s">
        <v>687</v>
      </c>
      <c r="C153" s="4" t="s">
        <v>1175</v>
      </c>
      <c r="D153" s="4" t="s">
        <v>1179</v>
      </c>
      <c r="E153" s="4" t="s">
        <v>1177</v>
      </c>
      <c r="F153" s="4"/>
      <c r="I153" s="20"/>
      <c r="J153" s="20"/>
      <c r="K153" s="20"/>
      <c r="L153" s="17"/>
    </row>
    <row r="154" spans="1:12" ht="142.5" x14ac:dyDescent="0.2">
      <c r="A154" s="7" t="s">
        <v>688</v>
      </c>
      <c r="B154" s="5" t="s">
        <v>689</v>
      </c>
      <c r="C154" s="3" t="s">
        <v>1175</v>
      </c>
      <c r="D154" s="3" t="s">
        <v>1178</v>
      </c>
      <c r="E154" s="3" t="s">
        <v>1286</v>
      </c>
      <c r="F154" s="3"/>
      <c r="I154" s="20" t="s">
        <v>690</v>
      </c>
      <c r="J154" s="14" t="s">
        <v>691</v>
      </c>
      <c r="K154" s="20" t="s">
        <v>692</v>
      </c>
      <c r="L154" s="17"/>
    </row>
    <row r="155" spans="1:12" ht="171" x14ac:dyDescent="0.2">
      <c r="A155" s="8" t="s">
        <v>693</v>
      </c>
      <c r="B155" s="6" t="s">
        <v>694</v>
      </c>
      <c r="C155" s="4" t="s">
        <v>1175</v>
      </c>
      <c r="D155" s="4" t="s">
        <v>1178</v>
      </c>
      <c r="E155" s="4" t="s">
        <v>1287</v>
      </c>
      <c r="F155" s="4" t="s">
        <v>1288</v>
      </c>
      <c r="I155" s="20" t="s">
        <v>695</v>
      </c>
      <c r="J155" s="14" t="s">
        <v>696</v>
      </c>
      <c r="K155" s="20" t="s">
        <v>697</v>
      </c>
      <c r="L155" s="17"/>
    </row>
    <row r="156" spans="1:12" ht="63.95" customHeight="1" x14ac:dyDescent="0.2">
      <c r="A156" s="7" t="s">
        <v>698</v>
      </c>
      <c r="B156" s="5" t="s">
        <v>699</v>
      </c>
      <c r="C156" s="3" t="s">
        <v>1175</v>
      </c>
      <c r="D156" s="3" t="s">
        <v>1179</v>
      </c>
      <c r="E156" s="3" t="s">
        <v>1289</v>
      </c>
      <c r="F156" s="3"/>
      <c r="I156" s="20" t="s">
        <v>700</v>
      </c>
      <c r="J156" s="14" t="s">
        <v>701</v>
      </c>
      <c r="K156" s="20" t="s">
        <v>702</v>
      </c>
      <c r="L156" s="17"/>
    </row>
    <row r="157" spans="1:12" ht="135" customHeight="1" x14ac:dyDescent="0.2">
      <c r="A157" s="8" t="s">
        <v>703</v>
      </c>
      <c r="B157" s="6" t="s">
        <v>704</v>
      </c>
      <c r="C157" s="4" t="s">
        <v>1175</v>
      </c>
      <c r="D157" s="4" t="s">
        <v>1179</v>
      </c>
      <c r="E157" s="4" t="s">
        <v>1290</v>
      </c>
      <c r="F157" s="4"/>
      <c r="I157" s="20" t="s">
        <v>705</v>
      </c>
      <c r="J157" s="14" t="s">
        <v>706</v>
      </c>
      <c r="K157" s="20" t="s">
        <v>707</v>
      </c>
      <c r="L157" s="17"/>
    </row>
    <row r="158" spans="1:12" ht="156" customHeight="1" x14ac:dyDescent="0.2">
      <c r="A158" s="7" t="s">
        <v>708</v>
      </c>
      <c r="B158" s="5" t="s">
        <v>709</v>
      </c>
      <c r="C158" s="3" t="s">
        <v>1175</v>
      </c>
      <c r="D158" s="3" t="s">
        <v>1179</v>
      </c>
      <c r="E158" s="3" t="s">
        <v>1291</v>
      </c>
      <c r="F158" s="3"/>
      <c r="I158" s="20" t="s">
        <v>710</v>
      </c>
      <c r="J158" s="14" t="s">
        <v>711</v>
      </c>
      <c r="K158" s="20" t="s">
        <v>712</v>
      </c>
      <c r="L158" s="17"/>
    </row>
    <row r="159" spans="1:12" ht="147.75" customHeight="1" x14ac:dyDescent="0.2">
      <c r="A159" s="8" t="s">
        <v>713</v>
      </c>
      <c r="B159" s="6" t="s">
        <v>714</v>
      </c>
      <c r="C159" s="4" t="s">
        <v>1175</v>
      </c>
      <c r="D159" s="4" t="s">
        <v>1179</v>
      </c>
      <c r="E159" s="4" t="s">
        <v>1291</v>
      </c>
      <c r="F159" s="4"/>
      <c r="I159" s="20" t="s">
        <v>715</v>
      </c>
      <c r="J159" s="14" t="s">
        <v>716</v>
      </c>
      <c r="K159" s="20" t="s">
        <v>717</v>
      </c>
      <c r="L159" s="17"/>
    </row>
    <row r="160" spans="1:12" ht="213.75" x14ac:dyDescent="0.2">
      <c r="A160" s="7" t="s">
        <v>718</v>
      </c>
      <c r="B160" s="5" t="s">
        <v>719</v>
      </c>
      <c r="C160" s="3" t="s">
        <v>1175</v>
      </c>
      <c r="D160" s="3" t="s">
        <v>1179</v>
      </c>
      <c r="E160" s="3" t="s">
        <v>1292</v>
      </c>
      <c r="F160" s="3"/>
      <c r="I160" s="20" t="s">
        <v>720</v>
      </c>
      <c r="J160" s="14" t="s">
        <v>721</v>
      </c>
      <c r="K160" s="20" t="s">
        <v>722</v>
      </c>
      <c r="L160" s="17"/>
    </row>
    <row r="161" spans="1:12" ht="156.75" x14ac:dyDescent="0.2">
      <c r="A161" s="8" t="s">
        <v>723</v>
      </c>
      <c r="B161" s="6" t="s">
        <v>724</v>
      </c>
      <c r="C161" s="4" t="s">
        <v>1175</v>
      </c>
      <c r="D161" s="4" t="s">
        <v>1179</v>
      </c>
      <c r="E161" s="4" t="s">
        <v>1293</v>
      </c>
      <c r="F161" s="4"/>
      <c r="I161" s="20" t="s">
        <v>725</v>
      </c>
      <c r="J161" s="14" t="s">
        <v>726</v>
      </c>
      <c r="K161" s="20" t="s">
        <v>727</v>
      </c>
      <c r="L161" s="17"/>
    </row>
    <row r="162" spans="1:12" ht="139.5" customHeight="1" x14ac:dyDescent="0.2">
      <c r="A162" s="7" t="s">
        <v>728</v>
      </c>
      <c r="B162" s="5" t="s">
        <v>729</v>
      </c>
      <c r="C162" s="3" t="s">
        <v>1175</v>
      </c>
      <c r="D162" s="3" t="s">
        <v>1179</v>
      </c>
      <c r="E162" s="3" t="s">
        <v>1294</v>
      </c>
      <c r="F162" s="3"/>
      <c r="I162" s="20"/>
      <c r="J162" s="20"/>
      <c r="K162" s="20"/>
      <c r="L162" s="17"/>
    </row>
    <row r="163" spans="1:12" ht="96" customHeight="1" x14ac:dyDescent="0.2">
      <c r="A163" s="8" t="s">
        <v>730</v>
      </c>
      <c r="B163" s="6" t="s">
        <v>731</v>
      </c>
      <c r="C163" s="4" t="s">
        <v>1208</v>
      </c>
      <c r="D163" s="4" t="s">
        <v>1179</v>
      </c>
      <c r="E163" s="4" t="s">
        <v>1369</v>
      </c>
      <c r="F163" s="4"/>
      <c r="I163" s="20" t="s">
        <v>732</v>
      </c>
      <c r="J163" s="14" t="s">
        <v>733</v>
      </c>
      <c r="K163" s="20" t="s">
        <v>734</v>
      </c>
      <c r="L163" s="17"/>
    </row>
    <row r="164" spans="1:12" ht="256.5" x14ac:dyDescent="0.2">
      <c r="A164" s="7" t="s">
        <v>735</v>
      </c>
      <c r="B164" s="5" t="s">
        <v>736</v>
      </c>
      <c r="C164" s="3" t="s">
        <v>1175</v>
      </c>
      <c r="D164" s="3" t="s">
        <v>1179</v>
      </c>
      <c r="E164" s="3" t="s">
        <v>1295</v>
      </c>
      <c r="F164" s="3"/>
      <c r="I164" s="20" t="s">
        <v>737</v>
      </c>
      <c r="J164" s="14" t="s">
        <v>738</v>
      </c>
      <c r="K164" s="20" t="s">
        <v>739</v>
      </c>
      <c r="L164" s="17"/>
    </row>
    <row r="165" spans="1:12" ht="256.5" x14ac:dyDescent="0.2">
      <c r="A165" s="8" t="s">
        <v>740</v>
      </c>
      <c r="B165" s="6" t="s">
        <v>741</v>
      </c>
      <c r="C165" s="4" t="s">
        <v>1175</v>
      </c>
      <c r="D165" s="4" t="s">
        <v>1179</v>
      </c>
      <c r="E165" s="4" t="s">
        <v>1295</v>
      </c>
      <c r="F165" s="4"/>
      <c r="I165" s="20"/>
      <c r="J165" s="20"/>
      <c r="K165" s="20"/>
      <c r="L165" s="17"/>
    </row>
    <row r="166" spans="1:12" ht="203.25" customHeight="1" x14ac:dyDescent="0.2">
      <c r="A166" s="7" t="s">
        <v>742</v>
      </c>
      <c r="B166" s="5" t="s">
        <v>743</v>
      </c>
      <c r="C166" s="3" t="s">
        <v>1175</v>
      </c>
      <c r="D166" s="3" t="s">
        <v>1179</v>
      </c>
      <c r="E166" s="3" t="s">
        <v>1296</v>
      </c>
      <c r="F166" s="3"/>
      <c r="I166" s="20" t="s">
        <v>744</v>
      </c>
      <c r="J166" s="14" t="s">
        <v>745</v>
      </c>
      <c r="K166" s="20" t="s">
        <v>746</v>
      </c>
      <c r="L166" s="17"/>
    </row>
    <row r="167" spans="1:12" ht="156.75" x14ac:dyDescent="0.2">
      <c r="A167" s="8" t="s">
        <v>747</v>
      </c>
      <c r="B167" s="6" t="s">
        <v>748</v>
      </c>
      <c r="C167" s="4" t="s">
        <v>1175</v>
      </c>
      <c r="D167" s="4" t="s">
        <v>1178</v>
      </c>
      <c r="E167" s="4" t="s">
        <v>1297</v>
      </c>
      <c r="F167" s="4"/>
      <c r="I167" s="20" t="s">
        <v>749</v>
      </c>
      <c r="J167" s="14" t="s">
        <v>750</v>
      </c>
      <c r="K167" s="20" t="s">
        <v>751</v>
      </c>
      <c r="L167" s="17"/>
    </row>
    <row r="168" spans="1:12" ht="58.5" x14ac:dyDescent="0.2">
      <c r="A168" s="7" t="s">
        <v>752</v>
      </c>
      <c r="B168" s="5" t="s">
        <v>753</v>
      </c>
      <c r="C168" s="3" t="s">
        <v>1175</v>
      </c>
      <c r="D168" s="3" t="s">
        <v>1179</v>
      </c>
      <c r="E168" s="3" t="s">
        <v>1298</v>
      </c>
      <c r="F168" s="3"/>
      <c r="I168" s="20"/>
      <c r="J168" s="20"/>
      <c r="K168" s="20"/>
      <c r="L168" s="17"/>
    </row>
    <row r="169" spans="1:12" ht="86.25" customHeight="1" x14ac:dyDescent="0.2">
      <c r="A169" s="8" t="s">
        <v>754</v>
      </c>
      <c r="B169" s="6" t="s">
        <v>755</v>
      </c>
      <c r="C169" s="4" t="s">
        <v>1175</v>
      </c>
      <c r="D169" s="4" t="s">
        <v>1179</v>
      </c>
      <c r="E169" s="4" t="s">
        <v>1299</v>
      </c>
      <c r="F169" s="4"/>
      <c r="I169" s="20" t="s">
        <v>756</v>
      </c>
      <c r="J169" s="14" t="s">
        <v>757</v>
      </c>
      <c r="K169" s="20" t="s">
        <v>758</v>
      </c>
      <c r="L169" s="17"/>
    </row>
    <row r="170" spans="1:12" ht="85.5" x14ac:dyDescent="0.2">
      <c r="A170" s="7" t="s">
        <v>759</v>
      </c>
      <c r="B170" s="5" t="s">
        <v>760</v>
      </c>
      <c r="C170" s="3" t="s">
        <v>1175</v>
      </c>
      <c r="D170" s="3" t="s">
        <v>1178</v>
      </c>
      <c r="E170" s="3" t="s">
        <v>1300</v>
      </c>
      <c r="F170" s="3"/>
      <c r="I170" s="20" t="s">
        <v>761</v>
      </c>
      <c r="J170" s="14" t="s">
        <v>762</v>
      </c>
      <c r="K170" s="20" t="s">
        <v>763</v>
      </c>
      <c r="L170" s="17"/>
    </row>
    <row r="171" spans="1:12" ht="78" x14ac:dyDescent="0.2">
      <c r="A171" s="8" t="s">
        <v>764</v>
      </c>
      <c r="B171" s="6" t="s">
        <v>765</v>
      </c>
      <c r="C171" s="4" t="s">
        <v>1175</v>
      </c>
      <c r="D171" s="4" t="s">
        <v>1179</v>
      </c>
      <c r="E171" s="4" t="s">
        <v>1301</v>
      </c>
      <c r="F171" s="4"/>
      <c r="I171" s="20" t="s">
        <v>766</v>
      </c>
      <c r="J171" s="14" t="s">
        <v>767</v>
      </c>
      <c r="K171" s="20" t="s">
        <v>768</v>
      </c>
      <c r="L171" s="20" t="s">
        <v>769</v>
      </c>
    </row>
    <row r="172" spans="1:12" ht="159.94999999999999" customHeight="1" x14ac:dyDescent="0.2">
      <c r="A172" s="7" t="s">
        <v>770</v>
      </c>
      <c r="B172" s="5" t="s">
        <v>771</v>
      </c>
      <c r="C172" s="3" t="s">
        <v>1175</v>
      </c>
      <c r="D172" s="3" t="s">
        <v>1179</v>
      </c>
      <c r="E172" s="3" t="s">
        <v>1302</v>
      </c>
      <c r="F172" s="3"/>
      <c r="I172" s="20"/>
      <c r="J172" s="20"/>
      <c r="K172" s="20"/>
      <c r="L172" s="17"/>
    </row>
    <row r="173" spans="1:12" ht="159.94999999999999" customHeight="1" x14ac:dyDescent="0.2">
      <c r="A173" s="8" t="s">
        <v>772</v>
      </c>
      <c r="B173" s="6" t="s">
        <v>773</v>
      </c>
      <c r="C173" s="4" t="s">
        <v>1175</v>
      </c>
      <c r="D173" s="4" t="s">
        <v>1179</v>
      </c>
      <c r="E173" s="4" t="s">
        <v>1302</v>
      </c>
      <c r="F173" s="4"/>
      <c r="I173" s="20"/>
      <c r="J173" s="20"/>
      <c r="K173" s="20"/>
      <c r="L173" s="17"/>
    </row>
    <row r="174" spans="1:12" ht="159.94999999999999" customHeight="1" x14ac:dyDescent="0.2">
      <c r="A174" s="7" t="s">
        <v>774</v>
      </c>
      <c r="B174" s="5" t="s">
        <v>775</v>
      </c>
      <c r="C174" s="3" t="s">
        <v>1175</v>
      </c>
      <c r="D174" s="3" t="s">
        <v>1179</v>
      </c>
      <c r="E174" s="3" t="s">
        <v>1302</v>
      </c>
      <c r="F174" s="3"/>
      <c r="I174" s="20"/>
      <c r="J174" s="20"/>
      <c r="K174" s="20"/>
      <c r="L174" s="17"/>
    </row>
    <row r="175" spans="1:12" ht="159.94999999999999" customHeight="1" x14ac:dyDescent="0.2">
      <c r="A175" s="8" t="s">
        <v>776</v>
      </c>
      <c r="B175" s="6" t="s">
        <v>777</v>
      </c>
      <c r="C175" s="4" t="s">
        <v>1175</v>
      </c>
      <c r="D175" s="4" t="s">
        <v>1179</v>
      </c>
      <c r="E175" s="4" t="s">
        <v>1302</v>
      </c>
      <c r="F175" s="4"/>
      <c r="I175" s="20"/>
      <c r="J175" s="20"/>
      <c r="K175" s="20"/>
      <c r="L175" s="17"/>
    </row>
    <row r="176" spans="1:12" ht="80.099999999999994" customHeight="1" x14ac:dyDescent="0.2">
      <c r="A176" s="7" t="s">
        <v>778</v>
      </c>
      <c r="B176" s="5" t="s">
        <v>779</v>
      </c>
      <c r="C176" s="3" t="s">
        <v>1175</v>
      </c>
      <c r="D176" s="3" t="s">
        <v>1187</v>
      </c>
      <c r="E176" s="3"/>
      <c r="F176" s="3" t="s">
        <v>1302</v>
      </c>
      <c r="I176" s="20" t="s">
        <v>780</v>
      </c>
      <c r="J176" s="14" t="s">
        <v>781</v>
      </c>
      <c r="K176" s="20" t="s">
        <v>782</v>
      </c>
      <c r="L176" s="17"/>
    </row>
    <row r="177" spans="1:12" ht="132" customHeight="1" x14ac:dyDescent="0.2">
      <c r="A177" s="8" t="s">
        <v>783</v>
      </c>
      <c r="B177" s="6" t="s">
        <v>784</v>
      </c>
      <c r="C177" s="4" t="s">
        <v>1175</v>
      </c>
      <c r="D177" s="4" t="s">
        <v>1179</v>
      </c>
      <c r="E177" s="4" t="s">
        <v>1303</v>
      </c>
      <c r="F177" s="4"/>
      <c r="I177" s="20" t="s">
        <v>785</v>
      </c>
      <c r="J177" s="14" t="s">
        <v>786</v>
      </c>
      <c r="K177" s="20" t="s">
        <v>787</v>
      </c>
      <c r="L177" s="17"/>
    </row>
    <row r="178" spans="1:12" ht="128.1" customHeight="1" x14ac:dyDescent="0.2">
      <c r="A178" s="7" t="s">
        <v>788</v>
      </c>
      <c r="B178" s="5" t="s">
        <v>789</v>
      </c>
      <c r="C178" s="3" t="s">
        <v>1175</v>
      </c>
      <c r="D178" s="3" t="s">
        <v>1178</v>
      </c>
      <c r="E178" s="3" t="s">
        <v>1304</v>
      </c>
      <c r="F178" s="3"/>
      <c r="I178" s="20" t="s">
        <v>790</v>
      </c>
      <c r="J178" s="14" t="s">
        <v>791</v>
      </c>
      <c r="K178" s="20" t="s">
        <v>792</v>
      </c>
      <c r="L178" s="17"/>
    </row>
    <row r="179" spans="1:12" ht="99.75" customHeight="1" x14ac:dyDescent="0.2">
      <c r="A179" s="8" t="s">
        <v>793</v>
      </c>
      <c r="B179" s="6" t="s">
        <v>794</v>
      </c>
      <c r="C179" s="4" t="s">
        <v>1175</v>
      </c>
      <c r="D179" s="4" t="s">
        <v>1179</v>
      </c>
      <c r="E179" s="4" t="s">
        <v>1278</v>
      </c>
      <c r="F179" s="4"/>
      <c r="I179" s="20" t="s">
        <v>795</v>
      </c>
      <c r="J179" s="14" t="s">
        <v>796</v>
      </c>
      <c r="K179" s="20" t="s">
        <v>797</v>
      </c>
      <c r="L179" s="20" t="s">
        <v>798</v>
      </c>
    </row>
    <row r="180" spans="1:12" ht="80.099999999999994" customHeight="1" x14ac:dyDescent="0.2">
      <c r="A180" s="7" t="s">
        <v>799</v>
      </c>
      <c r="B180" s="5" t="s">
        <v>800</v>
      </c>
      <c r="C180" s="3" t="s">
        <v>1175</v>
      </c>
      <c r="D180" s="3" t="s">
        <v>1179</v>
      </c>
      <c r="E180" s="3" t="s">
        <v>1177</v>
      </c>
      <c r="F180" s="3"/>
      <c r="I180" s="20"/>
      <c r="J180" s="20"/>
      <c r="K180" s="20"/>
      <c r="L180" s="17"/>
    </row>
    <row r="181" spans="1:12" ht="114" customHeight="1" x14ac:dyDescent="0.2">
      <c r="A181" s="8" t="s">
        <v>801</v>
      </c>
      <c r="B181" s="6" t="s">
        <v>802</v>
      </c>
      <c r="C181" s="4" t="s">
        <v>1175</v>
      </c>
      <c r="D181" s="4" t="s">
        <v>1178</v>
      </c>
      <c r="E181" s="4" t="s">
        <v>1305</v>
      </c>
      <c r="F181" s="4"/>
      <c r="I181" s="20" t="s">
        <v>803</v>
      </c>
      <c r="J181" s="14" t="s">
        <v>804</v>
      </c>
      <c r="K181" s="20" t="s">
        <v>805</v>
      </c>
      <c r="L181" s="17"/>
    </row>
    <row r="182" spans="1:12" ht="111.95" customHeight="1" x14ac:dyDescent="0.2">
      <c r="A182" s="7" t="s">
        <v>806</v>
      </c>
      <c r="B182" s="5" t="s">
        <v>807</v>
      </c>
      <c r="C182" s="3" t="s">
        <v>1175</v>
      </c>
      <c r="D182" s="3" t="s">
        <v>1178</v>
      </c>
      <c r="E182" s="3" t="s">
        <v>1306</v>
      </c>
      <c r="F182" s="3"/>
      <c r="I182" s="20" t="s">
        <v>808</v>
      </c>
      <c r="J182" s="14" t="s">
        <v>809</v>
      </c>
      <c r="K182" s="20" t="s">
        <v>810</v>
      </c>
      <c r="L182" s="17"/>
    </row>
    <row r="183" spans="1:12" ht="111.95" customHeight="1" x14ac:dyDescent="0.2">
      <c r="A183" s="8" t="s">
        <v>811</v>
      </c>
      <c r="B183" s="6" t="s">
        <v>812</v>
      </c>
      <c r="C183" s="4" t="s">
        <v>1220</v>
      </c>
      <c r="D183" s="4" t="s">
        <v>1187</v>
      </c>
      <c r="E183" s="13"/>
      <c r="F183" s="4" t="s">
        <v>1307</v>
      </c>
      <c r="I183" s="20"/>
      <c r="J183" s="20"/>
      <c r="K183" s="20"/>
      <c r="L183" s="17"/>
    </row>
    <row r="184" spans="1:12" ht="111.95" customHeight="1" x14ac:dyDescent="0.2">
      <c r="A184" s="7" t="s">
        <v>813</v>
      </c>
      <c r="B184" s="5" t="s">
        <v>814</v>
      </c>
      <c r="C184" s="3" t="s">
        <v>1175</v>
      </c>
      <c r="D184" s="3" t="s">
        <v>1178</v>
      </c>
      <c r="E184" s="3" t="s">
        <v>1308</v>
      </c>
      <c r="F184" s="3" t="s">
        <v>1309</v>
      </c>
      <c r="I184" s="20"/>
      <c r="J184" s="20"/>
      <c r="K184" s="20"/>
      <c r="L184" s="17"/>
    </row>
    <row r="185" spans="1:12" ht="111.95" customHeight="1" x14ac:dyDescent="0.2">
      <c r="A185" s="8" t="s">
        <v>815</v>
      </c>
      <c r="B185" s="6" t="s">
        <v>816</v>
      </c>
      <c r="C185" s="4" t="s">
        <v>1175</v>
      </c>
      <c r="D185" s="4" t="s">
        <v>1178</v>
      </c>
      <c r="E185" s="4" t="s">
        <v>1310</v>
      </c>
      <c r="F185" s="4" t="s">
        <v>1311</v>
      </c>
      <c r="I185" s="20"/>
      <c r="J185" s="20"/>
      <c r="K185" s="20"/>
      <c r="L185" s="17"/>
    </row>
    <row r="186" spans="1:12" ht="111.95" customHeight="1" x14ac:dyDescent="0.2">
      <c r="A186" s="7" t="s">
        <v>817</v>
      </c>
      <c r="B186" s="5" t="s">
        <v>818</v>
      </c>
      <c r="C186" s="3" t="s">
        <v>1175</v>
      </c>
      <c r="D186" s="3" t="s">
        <v>1178</v>
      </c>
      <c r="E186" s="3" t="s">
        <v>1312</v>
      </c>
      <c r="F186" s="3" t="s">
        <v>1311</v>
      </c>
      <c r="I186" s="20"/>
      <c r="J186" s="20"/>
      <c r="K186" s="20"/>
      <c r="L186" s="17"/>
    </row>
    <row r="187" spans="1:12" ht="111.95" customHeight="1" x14ac:dyDescent="0.2">
      <c r="A187" s="8" t="s">
        <v>819</v>
      </c>
      <c r="B187" s="6" t="s">
        <v>820</v>
      </c>
      <c r="C187" s="4" t="s">
        <v>1175</v>
      </c>
      <c r="D187" s="4" t="s">
        <v>1178</v>
      </c>
      <c r="E187" s="4" t="s">
        <v>1310</v>
      </c>
      <c r="F187" s="4" t="s">
        <v>1311</v>
      </c>
      <c r="I187" s="20" t="s">
        <v>821</v>
      </c>
      <c r="J187" s="14" t="s">
        <v>822</v>
      </c>
      <c r="K187" s="20" t="s">
        <v>823</v>
      </c>
      <c r="L187" s="17"/>
    </row>
    <row r="188" spans="1:12" ht="85.5" x14ac:dyDescent="0.2">
      <c r="A188" s="7" t="s">
        <v>824</v>
      </c>
      <c r="B188" s="5" t="s">
        <v>825</v>
      </c>
      <c r="C188" s="3" t="s">
        <v>1175</v>
      </c>
      <c r="D188" s="3" t="s">
        <v>1179</v>
      </c>
      <c r="E188" s="3" t="s">
        <v>1313</v>
      </c>
      <c r="F188" s="3"/>
      <c r="I188" s="20" t="s">
        <v>826</v>
      </c>
      <c r="J188" s="14" t="s">
        <v>827</v>
      </c>
      <c r="K188" s="20" t="s">
        <v>828</v>
      </c>
      <c r="L188" s="17"/>
    </row>
    <row r="189" spans="1:12" ht="242.25" x14ac:dyDescent="0.2">
      <c r="A189" s="8" t="s">
        <v>829</v>
      </c>
      <c r="B189" s="6" t="s">
        <v>830</v>
      </c>
      <c r="C189" s="4" t="s">
        <v>1175</v>
      </c>
      <c r="D189" s="4" t="s">
        <v>1179</v>
      </c>
      <c r="E189" s="4" t="s">
        <v>1314</v>
      </c>
      <c r="F189" s="4"/>
      <c r="I189" s="20" t="s">
        <v>831</v>
      </c>
      <c r="J189" s="14" t="s">
        <v>832</v>
      </c>
      <c r="K189" s="20" t="s">
        <v>833</v>
      </c>
      <c r="L189" s="17"/>
    </row>
    <row r="190" spans="1:12" ht="158.25" customHeight="1" x14ac:dyDescent="0.2">
      <c r="A190" s="7" t="s">
        <v>834</v>
      </c>
      <c r="B190" s="5" t="s">
        <v>835</v>
      </c>
      <c r="C190" s="3" t="s">
        <v>1175</v>
      </c>
      <c r="D190" s="3" t="s">
        <v>1187</v>
      </c>
      <c r="E190" s="3"/>
      <c r="F190" s="3" t="s">
        <v>1315</v>
      </c>
      <c r="I190" s="20" t="s">
        <v>836</v>
      </c>
      <c r="J190" s="14" t="s">
        <v>837</v>
      </c>
      <c r="K190" s="20" t="s">
        <v>838</v>
      </c>
      <c r="L190" s="17"/>
    </row>
    <row r="191" spans="1:12" ht="153" customHeight="1" x14ac:dyDescent="0.2">
      <c r="A191" s="8" t="s">
        <v>839</v>
      </c>
      <c r="B191" s="6" t="s">
        <v>840</v>
      </c>
      <c r="C191" s="4" t="s">
        <v>1220</v>
      </c>
      <c r="D191" s="4" t="s">
        <v>1187</v>
      </c>
      <c r="E191" s="4"/>
      <c r="F191" s="4" t="s">
        <v>1316</v>
      </c>
      <c r="I191" s="20" t="s">
        <v>841</v>
      </c>
      <c r="J191" s="14" t="s">
        <v>842</v>
      </c>
      <c r="K191" s="20" t="s">
        <v>843</v>
      </c>
      <c r="L191" s="17"/>
    </row>
    <row r="192" spans="1:12" ht="204" customHeight="1" x14ac:dyDescent="0.2">
      <c r="A192" s="7" t="s">
        <v>844</v>
      </c>
      <c r="B192" s="5" t="s">
        <v>845</v>
      </c>
      <c r="C192" s="3" t="s">
        <v>1175</v>
      </c>
      <c r="D192" s="3" t="s">
        <v>1179</v>
      </c>
      <c r="E192" s="3" t="s">
        <v>1317</v>
      </c>
      <c r="F192" s="3"/>
      <c r="I192" s="20" t="s">
        <v>846</v>
      </c>
      <c r="J192" s="14" t="s">
        <v>847</v>
      </c>
      <c r="K192" s="20" t="s">
        <v>848</v>
      </c>
      <c r="L192" s="17"/>
    </row>
    <row r="193" spans="1:12" ht="96" customHeight="1" x14ac:dyDescent="0.2">
      <c r="A193" s="8" t="s">
        <v>849</v>
      </c>
      <c r="B193" s="6" t="s">
        <v>850</v>
      </c>
      <c r="C193" s="4" t="s">
        <v>1175</v>
      </c>
      <c r="D193" s="4" t="s">
        <v>1179</v>
      </c>
      <c r="E193" s="4" t="s">
        <v>1278</v>
      </c>
      <c r="F193" s="4"/>
      <c r="I193" s="20" t="s">
        <v>851</v>
      </c>
      <c r="J193" s="14" t="s">
        <v>852</v>
      </c>
      <c r="K193" s="20" t="s">
        <v>853</v>
      </c>
      <c r="L193" s="20" t="s">
        <v>854</v>
      </c>
    </row>
    <row r="194" spans="1:12" ht="96" customHeight="1" x14ac:dyDescent="0.2">
      <c r="A194" s="7" t="s">
        <v>855</v>
      </c>
      <c r="B194" s="5" t="s">
        <v>856</v>
      </c>
      <c r="C194" s="3" t="s">
        <v>1175</v>
      </c>
      <c r="D194" s="3" t="s">
        <v>1179</v>
      </c>
      <c r="E194" s="3" t="s">
        <v>1318</v>
      </c>
      <c r="F194" s="3"/>
      <c r="I194" s="20"/>
      <c r="J194" s="20"/>
      <c r="K194" s="20"/>
      <c r="L194" s="17"/>
    </row>
    <row r="195" spans="1:12" ht="97.5" customHeight="1" x14ac:dyDescent="0.2">
      <c r="A195" s="8" t="s">
        <v>857</v>
      </c>
      <c r="B195" s="6" t="s">
        <v>858</v>
      </c>
      <c r="C195" s="4" t="s">
        <v>1175</v>
      </c>
      <c r="D195" s="4" t="s">
        <v>1179</v>
      </c>
      <c r="E195" s="4" t="s">
        <v>1319</v>
      </c>
      <c r="F195" s="4"/>
      <c r="I195" s="20" t="s">
        <v>859</v>
      </c>
      <c r="J195" s="14" t="s">
        <v>860</v>
      </c>
      <c r="K195" s="20" t="s">
        <v>861</v>
      </c>
      <c r="L195" s="17"/>
    </row>
    <row r="196" spans="1:12" ht="96" customHeight="1" x14ac:dyDescent="0.2">
      <c r="A196" s="7" t="s">
        <v>862</v>
      </c>
      <c r="B196" s="5" t="s">
        <v>863</v>
      </c>
      <c r="C196" s="3" t="s">
        <v>1220</v>
      </c>
      <c r="D196" s="3" t="s">
        <v>1179</v>
      </c>
      <c r="E196" s="3"/>
      <c r="F196" s="3" t="s">
        <v>1320</v>
      </c>
      <c r="I196" s="20" t="s">
        <v>864</v>
      </c>
      <c r="J196" s="14" t="s">
        <v>865</v>
      </c>
      <c r="K196" s="20" t="s">
        <v>866</v>
      </c>
      <c r="L196" s="17"/>
    </row>
    <row r="197" spans="1:12" ht="96" customHeight="1" x14ac:dyDescent="0.2">
      <c r="A197" s="8" t="s">
        <v>867</v>
      </c>
      <c r="B197" s="6" t="s">
        <v>868</v>
      </c>
      <c r="C197" s="4" t="s">
        <v>1175</v>
      </c>
      <c r="D197" s="4" t="s">
        <v>1178</v>
      </c>
      <c r="E197" s="4" t="s">
        <v>1321</v>
      </c>
      <c r="F197" s="4" t="s">
        <v>1322</v>
      </c>
      <c r="I197" s="20"/>
      <c r="J197" s="20"/>
      <c r="K197" s="20"/>
      <c r="L197" s="17"/>
    </row>
    <row r="198" spans="1:12" ht="85.5" customHeight="1" x14ac:dyDescent="0.2">
      <c r="A198" s="7" t="s">
        <v>869</v>
      </c>
      <c r="B198" s="5" t="s">
        <v>870</v>
      </c>
      <c r="C198" s="3" t="s">
        <v>1175</v>
      </c>
      <c r="D198" s="3" t="s">
        <v>1179</v>
      </c>
      <c r="E198" s="3" t="s">
        <v>1319</v>
      </c>
      <c r="F198" s="3"/>
      <c r="I198" s="20" t="s">
        <v>871</v>
      </c>
      <c r="J198" s="14" t="s">
        <v>872</v>
      </c>
      <c r="K198" s="20" t="s">
        <v>873</v>
      </c>
      <c r="L198" s="17"/>
    </row>
    <row r="199" spans="1:12" ht="201.75" customHeight="1" x14ac:dyDescent="0.2">
      <c r="A199" s="8" t="s">
        <v>874</v>
      </c>
      <c r="B199" s="6" t="s">
        <v>875</v>
      </c>
      <c r="C199" s="4" t="s">
        <v>1175</v>
      </c>
      <c r="D199" s="4" t="s">
        <v>1179</v>
      </c>
      <c r="E199" s="4" t="s">
        <v>1323</v>
      </c>
      <c r="F199" s="4"/>
      <c r="I199" s="20" t="s">
        <v>876</v>
      </c>
      <c r="J199" s="14" t="s">
        <v>877</v>
      </c>
      <c r="K199" s="20" t="s">
        <v>878</v>
      </c>
      <c r="L199" s="17"/>
    </row>
    <row r="200" spans="1:12" ht="80.099999999999994" customHeight="1" x14ac:dyDescent="0.2">
      <c r="A200" s="7" t="s">
        <v>879</v>
      </c>
      <c r="B200" s="5" t="s">
        <v>880</v>
      </c>
      <c r="C200" s="3" t="s">
        <v>1175</v>
      </c>
      <c r="D200" s="3" t="s">
        <v>1179</v>
      </c>
      <c r="E200" s="3" t="s">
        <v>1324</v>
      </c>
      <c r="F200" s="3"/>
      <c r="I200" s="20"/>
      <c r="J200" s="20"/>
      <c r="K200" s="20"/>
      <c r="L200" s="17"/>
    </row>
    <row r="201" spans="1:12" ht="95.25" customHeight="1" x14ac:dyDescent="0.2">
      <c r="A201" s="8" t="s">
        <v>881</v>
      </c>
      <c r="B201" s="6" t="s">
        <v>882</v>
      </c>
      <c r="C201" s="4" t="s">
        <v>1175</v>
      </c>
      <c r="D201" s="4" t="s">
        <v>1179</v>
      </c>
      <c r="E201" s="4" t="s">
        <v>1319</v>
      </c>
      <c r="F201" s="4"/>
      <c r="I201" s="20" t="s">
        <v>883</v>
      </c>
      <c r="J201" s="14" t="s">
        <v>884</v>
      </c>
      <c r="K201" s="20" t="s">
        <v>885</v>
      </c>
      <c r="L201" s="17"/>
    </row>
    <row r="202" spans="1:12" ht="268.5" customHeight="1" x14ac:dyDescent="0.2">
      <c r="A202" s="7" t="s">
        <v>886</v>
      </c>
      <c r="B202" s="5" t="s">
        <v>887</v>
      </c>
      <c r="C202" s="3" t="s">
        <v>1175</v>
      </c>
      <c r="D202" s="3" t="s">
        <v>1179</v>
      </c>
      <c r="E202" s="3" t="s">
        <v>1325</v>
      </c>
      <c r="F202" s="3"/>
      <c r="I202" s="20" t="s">
        <v>888</v>
      </c>
      <c r="J202" s="14" t="s">
        <v>889</v>
      </c>
      <c r="K202" s="20" t="s">
        <v>890</v>
      </c>
      <c r="L202" s="17"/>
    </row>
    <row r="203" spans="1:12" ht="96" customHeight="1" x14ac:dyDescent="0.2">
      <c r="A203" s="8" t="s">
        <v>891</v>
      </c>
      <c r="B203" s="6" t="s">
        <v>892</v>
      </c>
      <c r="C203" s="4" t="s">
        <v>1175</v>
      </c>
      <c r="D203" s="4" t="s">
        <v>1179</v>
      </c>
      <c r="E203" s="4" t="s">
        <v>1177</v>
      </c>
      <c r="F203" s="4"/>
      <c r="I203" s="20"/>
      <c r="J203" s="20"/>
      <c r="K203" s="20"/>
      <c r="L203" s="17"/>
    </row>
    <row r="204" spans="1:12" ht="177.75" customHeight="1" x14ac:dyDescent="0.2">
      <c r="A204" s="7" t="s">
        <v>893</v>
      </c>
      <c r="B204" s="5" t="s">
        <v>894</v>
      </c>
      <c r="C204" s="3" t="s">
        <v>1175</v>
      </c>
      <c r="D204" s="3" t="s">
        <v>1179</v>
      </c>
      <c r="E204" s="3" t="s">
        <v>1326</v>
      </c>
      <c r="F204" s="3"/>
      <c r="I204" s="20" t="s">
        <v>895</v>
      </c>
      <c r="J204" s="14" t="s">
        <v>896</v>
      </c>
      <c r="K204" s="20" t="s">
        <v>897</v>
      </c>
      <c r="L204" s="17"/>
    </row>
    <row r="205" spans="1:12" ht="90.75" customHeight="1" x14ac:dyDescent="0.2">
      <c r="A205" s="8" t="s">
        <v>898</v>
      </c>
      <c r="B205" s="6" t="s">
        <v>899</v>
      </c>
      <c r="C205" s="4" t="s">
        <v>1175</v>
      </c>
      <c r="D205" s="4" t="s">
        <v>1179</v>
      </c>
      <c r="E205" s="4" t="s">
        <v>1327</v>
      </c>
      <c r="F205" s="4"/>
      <c r="I205" s="20" t="s">
        <v>900</v>
      </c>
      <c r="J205" s="14" t="s">
        <v>901</v>
      </c>
      <c r="K205" s="20" t="s">
        <v>902</v>
      </c>
      <c r="L205" s="17"/>
    </row>
    <row r="206" spans="1:12" ht="266.25" customHeight="1" x14ac:dyDescent="0.2">
      <c r="A206" s="7" t="s">
        <v>903</v>
      </c>
      <c r="B206" s="5" t="s">
        <v>904</v>
      </c>
      <c r="C206" s="3" t="s">
        <v>1175</v>
      </c>
      <c r="D206" s="3" t="s">
        <v>1178</v>
      </c>
      <c r="E206" s="3" t="s">
        <v>1325</v>
      </c>
      <c r="F206" s="3"/>
      <c r="I206" s="20" t="s">
        <v>905</v>
      </c>
      <c r="J206" s="14" t="s">
        <v>906</v>
      </c>
      <c r="K206" s="20" t="s">
        <v>907</v>
      </c>
      <c r="L206" s="17"/>
    </row>
    <row r="207" spans="1:12" ht="63.95" customHeight="1" x14ac:dyDescent="0.2">
      <c r="A207" s="8" t="s">
        <v>908</v>
      </c>
      <c r="B207" s="6" t="s">
        <v>909</v>
      </c>
      <c r="C207" s="4" t="s">
        <v>1220</v>
      </c>
      <c r="D207" s="4" t="s">
        <v>1187</v>
      </c>
      <c r="E207" s="4"/>
      <c r="F207" s="4" t="s">
        <v>1328</v>
      </c>
      <c r="I207" s="20" t="s">
        <v>910</v>
      </c>
      <c r="J207" s="14" t="s">
        <v>911</v>
      </c>
      <c r="K207" s="20" t="s">
        <v>912</v>
      </c>
      <c r="L207" s="17"/>
    </row>
    <row r="208" spans="1:12" ht="84.75" customHeight="1" x14ac:dyDescent="0.2">
      <c r="A208" s="7" t="s">
        <v>913</v>
      </c>
      <c r="B208" s="5" t="s">
        <v>914</v>
      </c>
      <c r="C208" s="3" t="s">
        <v>1175</v>
      </c>
      <c r="D208" s="3" t="s">
        <v>1179</v>
      </c>
      <c r="E208" s="3" t="s">
        <v>1329</v>
      </c>
      <c r="F208" s="3"/>
      <c r="I208" s="20" t="s">
        <v>915</v>
      </c>
      <c r="J208" s="14" t="s">
        <v>916</v>
      </c>
      <c r="K208" s="20" t="s">
        <v>917</v>
      </c>
      <c r="L208" s="17"/>
    </row>
    <row r="209" spans="1:12" ht="80.099999999999994" customHeight="1" x14ac:dyDescent="0.2">
      <c r="A209" s="8" t="s">
        <v>918</v>
      </c>
      <c r="B209" s="6" t="s">
        <v>919</v>
      </c>
      <c r="C209" s="4" t="s">
        <v>1175</v>
      </c>
      <c r="D209" s="4" t="s">
        <v>1179</v>
      </c>
      <c r="E209" s="4" t="s">
        <v>1330</v>
      </c>
      <c r="F209" s="4"/>
      <c r="I209" s="20" t="s">
        <v>920</v>
      </c>
      <c r="J209" s="14" t="s">
        <v>921</v>
      </c>
      <c r="K209" s="20" t="s">
        <v>922</v>
      </c>
      <c r="L209" s="17"/>
    </row>
    <row r="210" spans="1:12" ht="200.25" customHeight="1" x14ac:dyDescent="0.2">
      <c r="A210" s="7" t="s">
        <v>923</v>
      </c>
      <c r="B210" s="5" t="s">
        <v>924</v>
      </c>
      <c r="C210" s="3" t="s">
        <v>1175</v>
      </c>
      <c r="D210" s="3" t="s">
        <v>1179</v>
      </c>
      <c r="E210" s="3" t="s">
        <v>1331</v>
      </c>
      <c r="F210" s="3"/>
      <c r="I210" s="20"/>
      <c r="J210" s="20"/>
      <c r="K210" s="20"/>
      <c r="L210" s="17"/>
    </row>
    <row r="211" spans="1:12" ht="114" customHeight="1" x14ac:dyDescent="0.2">
      <c r="A211" s="8" t="s">
        <v>925</v>
      </c>
      <c r="B211" s="6" t="s">
        <v>926</v>
      </c>
      <c r="C211" s="4" t="s">
        <v>1175</v>
      </c>
      <c r="D211" s="4" t="s">
        <v>1179</v>
      </c>
      <c r="E211" s="4" t="s">
        <v>1332</v>
      </c>
      <c r="F211" s="4"/>
      <c r="I211" s="20" t="s">
        <v>927</v>
      </c>
      <c r="J211" s="14" t="s">
        <v>928</v>
      </c>
      <c r="K211" s="20" t="s">
        <v>929</v>
      </c>
      <c r="L211" s="20" t="s">
        <v>930</v>
      </c>
    </row>
    <row r="212" spans="1:12" ht="80.099999999999994" customHeight="1" x14ac:dyDescent="0.2">
      <c r="A212" s="7" t="s">
        <v>931</v>
      </c>
      <c r="B212" s="5" t="s">
        <v>932</v>
      </c>
      <c r="C212" s="3" t="s">
        <v>1175</v>
      </c>
      <c r="D212" s="3" t="s">
        <v>1179</v>
      </c>
      <c r="E212" s="3" t="s">
        <v>1177</v>
      </c>
      <c r="F212" s="3"/>
      <c r="I212" s="20"/>
      <c r="J212" s="20"/>
      <c r="K212" s="20"/>
      <c r="L212" s="17"/>
    </row>
    <row r="213" spans="1:12" ht="80.099999999999994" customHeight="1" x14ac:dyDescent="0.2">
      <c r="A213" s="8" t="s">
        <v>933</v>
      </c>
      <c r="B213" s="6" t="s">
        <v>934</v>
      </c>
      <c r="C213" s="4" t="s">
        <v>1175</v>
      </c>
      <c r="D213" s="4" t="s">
        <v>1179</v>
      </c>
      <c r="E213" s="4" t="s">
        <v>1333</v>
      </c>
      <c r="F213" s="4"/>
      <c r="I213" s="20" t="s">
        <v>935</v>
      </c>
      <c r="J213" s="14" t="s">
        <v>936</v>
      </c>
      <c r="K213" s="20" t="s">
        <v>937</v>
      </c>
      <c r="L213" s="17"/>
    </row>
    <row r="214" spans="1:12" ht="80.099999999999994" customHeight="1" x14ac:dyDescent="0.2">
      <c r="A214" s="7" t="s">
        <v>938</v>
      </c>
      <c r="B214" s="5" t="s">
        <v>939</v>
      </c>
      <c r="C214" s="3" t="s">
        <v>1175</v>
      </c>
      <c r="D214" s="3" t="s">
        <v>1179</v>
      </c>
      <c r="E214" s="3" t="s">
        <v>1333</v>
      </c>
      <c r="F214" s="3"/>
      <c r="I214" s="20"/>
      <c r="J214" s="20"/>
      <c r="K214" s="20"/>
      <c r="L214" s="17"/>
    </row>
    <row r="215" spans="1:12" ht="128.1" customHeight="1" x14ac:dyDescent="0.2">
      <c r="A215" s="8" t="s">
        <v>940</v>
      </c>
      <c r="B215" s="6" t="s">
        <v>941</v>
      </c>
      <c r="C215" s="4" t="s">
        <v>1175</v>
      </c>
      <c r="D215" s="4" t="s">
        <v>1179</v>
      </c>
      <c r="E215" s="4" t="s">
        <v>1333</v>
      </c>
      <c r="F215" s="4"/>
      <c r="I215" s="20" t="s">
        <v>942</v>
      </c>
      <c r="J215" s="14" t="s">
        <v>943</v>
      </c>
      <c r="K215" s="20" t="s">
        <v>944</v>
      </c>
      <c r="L215" s="17"/>
    </row>
    <row r="216" spans="1:12" ht="96" customHeight="1" x14ac:dyDescent="0.2">
      <c r="A216" s="7" t="s">
        <v>945</v>
      </c>
      <c r="B216" s="5" t="s">
        <v>946</v>
      </c>
      <c r="C216" s="3" t="s">
        <v>1175</v>
      </c>
      <c r="D216" s="3" t="s">
        <v>1179</v>
      </c>
      <c r="E216" s="3" t="s">
        <v>1334</v>
      </c>
      <c r="F216" s="3"/>
      <c r="I216" s="20" t="s">
        <v>947</v>
      </c>
      <c r="J216" s="14" t="s">
        <v>948</v>
      </c>
      <c r="K216" s="20" t="s">
        <v>949</v>
      </c>
      <c r="L216" s="17"/>
    </row>
    <row r="217" spans="1:12" ht="71.25" x14ac:dyDescent="0.2">
      <c r="A217" s="8" t="s">
        <v>950</v>
      </c>
      <c r="B217" s="6" t="s">
        <v>951</v>
      </c>
      <c r="C217" s="4" t="s">
        <v>1175</v>
      </c>
      <c r="D217" s="4" t="s">
        <v>1179</v>
      </c>
      <c r="E217" s="4" t="s">
        <v>1321</v>
      </c>
      <c r="F217" s="4"/>
      <c r="I217" s="20" t="s">
        <v>952</v>
      </c>
      <c r="J217" s="14" t="s">
        <v>953</v>
      </c>
      <c r="K217" s="20" t="s">
        <v>954</v>
      </c>
      <c r="L217" s="17"/>
    </row>
    <row r="218" spans="1:12" ht="110.25" customHeight="1" x14ac:dyDescent="0.2">
      <c r="A218" s="7" t="s">
        <v>955</v>
      </c>
      <c r="B218" s="5" t="s">
        <v>956</v>
      </c>
      <c r="C218" s="3" t="s">
        <v>1175</v>
      </c>
      <c r="D218" s="3" t="s">
        <v>1179</v>
      </c>
      <c r="E218" s="3" t="s">
        <v>1332</v>
      </c>
      <c r="F218" s="3"/>
      <c r="I218" s="20" t="s">
        <v>957</v>
      </c>
      <c r="J218" s="14" t="s">
        <v>958</v>
      </c>
      <c r="K218" s="20" t="s">
        <v>959</v>
      </c>
      <c r="L218" s="17"/>
    </row>
    <row r="219" spans="1:12" ht="180" customHeight="1" x14ac:dyDescent="0.2">
      <c r="A219" s="8" t="s">
        <v>960</v>
      </c>
      <c r="B219" s="6" t="s">
        <v>961</v>
      </c>
      <c r="C219" s="4" t="s">
        <v>1175</v>
      </c>
      <c r="D219" s="4" t="s">
        <v>1179</v>
      </c>
      <c r="E219" s="4" t="s">
        <v>1335</v>
      </c>
      <c r="F219" s="4"/>
      <c r="I219" s="20" t="s">
        <v>962</v>
      </c>
      <c r="J219" s="14" t="s">
        <v>963</v>
      </c>
      <c r="K219" s="20" t="s">
        <v>964</v>
      </c>
      <c r="L219" s="17"/>
    </row>
    <row r="220" spans="1:12" ht="129.75" customHeight="1" x14ac:dyDescent="0.2">
      <c r="A220" s="7" t="s">
        <v>965</v>
      </c>
      <c r="B220" s="5" t="s">
        <v>966</v>
      </c>
      <c r="C220" s="3" t="s">
        <v>1175</v>
      </c>
      <c r="D220" s="3" t="s">
        <v>1179</v>
      </c>
      <c r="E220" s="3" t="s">
        <v>1336</v>
      </c>
      <c r="F220" s="3"/>
      <c r="I220" s="20"/>
      <c r="J220" s="20"/>
      <c r="K220" s="20"/>
      <c r="L220" s="17"/>
    </row>
    <row r="221" spans="1:12" ht="89.25" customHeight="1" x14ac:dyDescent="0.2">
      <c r="A221" s="8" t="s">
        <v>967</v>
      </c>
      <c r="B221" s="6" t="s">
        <v>968</v>
      </c>
      <c r="C221" s="4" t="s">
        <v>1175</v>
      </c>
      <c r="D221" s="4" t="s">
        <v>1179</v>
      </c>
      <c r="E221" s="4" t="s">
        <v>1337</v>
      </c>
      <c r="F221" s="4"/>
      <c r="I221" s="20" t="s">
        <v>969</v>
      </c>
      <c r="J221" s="14" t="s">
        <v>970</v>
      </c>
      <c r="K221" s="20" t="s">
        <v>971</v>
      </c>
      <c r="L221" s="17"/>
    </row>
    <row r="222" spans="1:12" ht="128.1" customHeight="1" x14ac:dyDescent="0.2">
      <c r="A222" s="7" t="s">
        <v>972</v>
      </c>
      <c r="B222" s="5" t="s">
        <v>973</v>
      </c>
      <c r="C222" s="3" t="s">
        <v>1175</v>
      </c>
      <c r="D222" s="3" t="s">
        <v>1179</v>
      </c>
      <c r="E222" s="3" t="s">
        <v>1338</v>
      </c>
      <c r="F222" s="3"/>
      <c r="I222" s="20" t="s">
        <v>974</v>
      </c>
      <c r="J222" s="14" t="s">
        <v>975</v>
      </c>
      <c r="K222" s="20" t="s">
        <v>976</v>
      </c>
      <c r="L222" s="20" t="s">
        <v>977</v>
      </c>
    </row>
    <row r="223" spans="1:12" ht="159" customHeight="1" x14ac:dyDescent="0.2">
      <c r="A223" s="8" t="s">
        <v>978</v>
      </c>
      <c r="B223" s="6" t="s">
        <v>979</v>
      </c>
      <c r="C223" s="4" t="s">
        <v>1175</v>
      </c>
      <c r="D223" s="4" t="s">
        <v>1179</v>
      </c>
      <c r="E223" s="4" t="s">
        <v>1339</v>
      </c>
      <c r="F223" s="4"/>
      <c r="I223" s="20"/>
      <c r="J223" s="20"/>
      <c r="K223" s="20"/>
      <c r="L223" s="17"/>
    </row>
    <row r="224" spans="1:12" ht="111" customHeight="1" x14ac:dyDescent="0.2">
      <c r="A224" s="7" t="s">
        <v>980</v>
      </c>
      <c r="B224" s="5" t="s">
        <v>981</v>
      </c>
      <c r="C224" s="3" t="s">
        <v>1220</v>
      </c>
      <c r="D224" s="3" t="s">
        <v>1179</v>
      </c>
      <c r="E224" s="3" t="s">
        <v>1340</v>
      </c>
      <c r="F224" s="3"/>
      <c r="I224" s="20" t="s">
        <v>982</v>
      </c>
      <c r="J224" s="14" t="s">
        <v>983</v>
      </c>
      <c r="K224" s="20" t="s">
        <v>984</v>
      </c>
      <c r="L224" s="17"/>
    </row>
    <row r="225" spans="1:12" ht="114.75" customHeight="1" x14ac:dyDescent="0.2">
      <c r="A225" s="8" t="s">
        <v>985</v>
      </c>
      <c r="B225" s="6" t="s">
        <v>986</v>
      </c>
      <c r="C225" s="4" t="s">
        <v>1220</v>
      </c>
      <c r="D225" s="4" t="s">
        <v>1179</v>
      </c>
      <c r="E225" s="4" t="s">
        <v>1340</v>
      </c>
      <c r="F225" s="4"/>
      <c r="I225" s="20" t="s">
        <v>987</v>
      </c>
      <c r="J225" s="14" t="s">
        <v>988</v>
      </c>
      <c r="K225" s="20" t="s">
        <v>989</v>
      </c>
      <c r="L225" s="17"/>
    </row>
    <row r="226" spans="1:12" ht="153" customHeight="1" x14ac:dyDescent="0.2">
      <c r="A226" s="7" t="s">
        <v>990</v>
      </c>
      <c r="B226" s="5" t="s">
        <v>991</v>
      </c>
      <c r="C226" s="3" t="s">
        <v>1175</v>
      </c>
      <c r="D226" s="3" t="s">
        <v>1179</v>
      </c>
      <c r="E226" s="3" t="s">
        <v>1339</v>
      </c>
      <c r="F226" s="3"/>
      <c r="I226" s="20" t="s">
        <v>992</v>
      </c>
      <c r="J226" s="14" t="s">
        <v>993</v>
      </c>
      <c r="K226" s="20" t="s">
        <v>38</v>
      </c>
      <c r="L226" s="17"/>
    </row>
    <row r="227" spans="1:12" ht="156.75" customHeight="1" x14ac:dyDescent="0.2">
      <c r="A227" s="8" t="s">
        <v>994</v>
      </c>
      <c r="B227" s="6" t="s">
        <v>995</v>
      </c>
      <c r="C227" s="4" t="s">
        <v>1175</v>
      </c>
      <c r="D227" s="4" t="s">
        <v>1179</v>
      </c>
      <c r="E227" s="4" t="s">
        <v>1339</v>
      </c>
      <c r="F227" s="4"/>
      <c r="I227" s="20" t="s">
        <v>996</v>
      </c>
      <c r="J227" s="14" t="s">
        <v>997</v>
      </c>
      <c r="K227" s="20" t="s">
        <v>998</v>
      </c>
      <c r="L227" s="17"/>
    </row>
    <row r="228" spans="1:12" ht="89.25" customHeight="1" x14ac:dyDescent="0.2">
      <c r="A228" s="7" t="s">
        <v>999</v>
      </c>
      <c r="B228" s="5" t="s">
        <v>1000</v>
      </c>
      <c r="C228" s="3" t="s">
        <v>1175</v>
      </c>
      <c r="D228" s="3" t="s">
        <v>1179</v>
      </c>
      <c r="E228" s="3" t="s">
        <v>1341</v>
      </c>
      <c r="F228" s="3"/>
      <c r="I228" s="20" t="s">
        <v>1001</v>
      </c>
      <c r="J228" s="14" t="s">
        <v>1002</v>
      </c>
      <c r="K228" s="20" t="s">
        <v>1003</v>
      </c>
      <c r="L228" s="17"/>
    </row>
    <row r="229" spans="1:12" ht="138" customHeight="1" x14ac:dyDescent="0.2">
      <c r="A229" s="8" t="s">
        <v>1004</v>
      </c>
      <c r="B229" s="6" t="s">
        <v>1005</v>
      </c>
      <c r="C229" s="4" t="s">
        <v>1220</v>
      </c>
      <c r="D229" s="4" t="s">
        <v>1179</v>
      </c>
      <c r="E229" s="4" t="s">
        <v>1342</v>
      </c>
      <c r="F229" s="4"/>
      <c r="I229" s="20" t="s">
        <v>1006</v>
      </c>
      <c r="J229" s="14" t="s">
        <v>1007</v>
      </c>
      <c r="K229" s="20" t="s">
        <v>1008</v>
      </c>
      <c r="L229" s="17"/>
    </row>
    <row r="230" spans="1:12" ht="135" customHeight="1" x14ac:dyDescent="0.2">
      <c r="A230" s="7" t="s">
        <v>1009</v>
      </c>
      <c r="B230" s="5" t="s">
        <v>1010</v>
      </c>
      <c r="C230" s="3" t="s">
        <v>1220</v>
      </c>
      <c r="D230" s="3" t="s">
        <v>1179</v>
      </c>
      <c r="E230" s="3" t="s">
        <v>1343</v>
      </c>
      <c r="F230" s="3"/>
      <c r="I230" s="20" t="s">
        <v>1011</v>
      </c>
      <c r="J230" s="14" t="s">
        <v>1012</v>
      </c>
      <c r="K230" s="20" t="s">
        <v>1013</v>
      </c>
      <c r="L230" s="17"/>
    </row>
    <row r="231" spans="1:12" ht="224.1" customHeight="1" x14ac:dyDescent="0.2">
      <c r="A231" s="8" t="s">
        <v>1014</v>
      </c>
      <c r="B231" s="6" t="s">
        <v>1015</v>
      </c>
      <c r="C231" s="4" t="s">
        <v>1175</v>
      </c>
      <c r="D231" s="4" t="s">
        <v>1178</v>
      </c>
      <c r="E231" s="4" t="s">
        <v>1344</v>
      </c>
      <c r="F231" s="4"/>
      <c r="I231" s="20" t="s">
        <v>1016</v>
      </c>
      <c r="J231" s="14" t="s">
        <v>1017</v>
      </c>
      <c r="K231" s="20" t="s">
        <v>1018</v>
      </c>
      <c r="L231" s="17"/>
    </row>
    <row r="232" spans="1:12" ht="48" customHeight="1" x14ac:dyDescent="0.2">
      <c r="A232" s="7" t="s">
        <v>1019</v>
      </c>
      <c r="B232" s="5" t="s">
        <v>1020</v>
      </c>
      <c r="C232" s="3" t="s">
        <v>1175</v>
      </c>
      <c r="D232" s="3" t="s">
        <v>1179</v>
      </c>
      <c r="E232" s="3" t="s">
        <v>1345</v>
      </c>
      <c r="F232" s="3"/>
      <c r="I232" s="20" t="s">
        <v>1021</v>
      </c>
      <c r="J232" s="14" t="s">
        <v>1022</v>
      </c>
      <c r="K232" s="20" t="s">
        <v>1023</v>
      </c>
      <c r="L232" s="17"/>
    </row>
    <row r="233" spans="1:12" ht="80.099999999999994" customHeight="1" x14ac:dyDescent="0.2">
      <c r="A233" s="8" t="s">
        <v>1024</v>
      </c>
      <c r="B233" s="6" t="s">
        <v>1025</v>
      </c>
      <c r="C233" s="4" t="s">
        <v>1175</v>
      </c>
      <c r="D233" s="4" t="s">
        <v>1179</v>
      </c>
      <c r="E233" s="4" t="s">
        <v>1341</v>
      </c>
      <c r="F233" s="4"/>
      <c r="I233" s="20" t="s">
        <v>1026</v>
      </c>
      <c r="J233" s="14" t="s">
        <v>1027</v>
      </c>
      <c r="K233" s="20" t="s">
        <v>1028</v>
      </c>
      <c r="L233" s="17"/>
    </row>
    <row r="234" spans="1:12" ht="96" customHeight="1" x14ac:dyDescent="0.2">
      <c r="A234" s="7" t="s">
        <v>1029</v>
      </c>
      <c r="B234" s="5" t="s">
        <v>1030</v>
      </c>
      <c r="C234" s="3" t="s">
        <v>1175</v>
      </c>
      <c r="D234" s="3" t="s">
        <v>1179</v>
      </c>
      <c r="E234" s="3" t="s">
        <v>1345</v>
      </c>
      <c r="F234" s="3"/>
      <c r="I234" s="20" t="s">
        <v>1031</v>
      </c>
      <c r="J234" s="14" t="s">
        <v>1032</v>
      </c>
      <c r="K234" s="20" t="s">
        <v>1033</v>
      </c>
      <c r="L234" s="17"/>
    </row>
    <row r="235" spans="1:12" ht="129.75" customHeight="1" x14ac:dyDescent="0.2">
      <c r="A235" s="8" t="s">
        <v>1034</v>
      </c>
      <c r="B235" s="6" t="s">
        <v>1035</v>
      </c>
      <c r="C235" s="4" t="s">
        <v>1220</v>
      </c>
      <c r="D235" s="4" t="s">
        <v>1179</v>
      </c>
      <c r="E235" s="4" t="s">
        <v>1346</v>
      </c>
      <c r="F235" s="4"/>
      <c r="I235" s="20" t="s">
        <v>1036</v>
      </c>
      <c r="J235" s="14" t="s">
        <v>1037</v>
      </c>
      <c r="K235" s="20" t="s">
        <v>1038</v>
      </c>
      <c r="L235" s="17"/>
    </row>
    <row r="236" spans="1:12" ht="128.25" customHeight="1" x14ac:dyDescent="0.2">
      <c r="A236" s="7" t="s">
        <v>1039</v>
      </c>
      <c r="B236" s="5" t="s">
        <v>1040</v>
      </c>
      <c r="C236" s="3" t="s">
        <v>1220</v>
      </c>
      <c r="D236" s="3" t="s">
        <v>1179</v>
      </c>
      <c r="E236" s="3" t="s">
        <v>1346</v>
      </c>
      <c r="F236" s="3"/>
      <c r="I236" s="20" t="s">
        <v>1041</v>
      </c>
      <c r="J236" s="14" t="s">
        <v>1042</v>
      </c>
      <c r="K236" s="20" t="s">
        <v>1043</v>
      </c>
      <c r="L236" s="17"/>
    </row>
    <row r="237" spans="1:12" ht="139.5" customHeight="1" x14ac:dyDescent="0.2">
      <c r="A237" s="8" t="s">
        <v>1044</v>
      </c>
      <c r="B237" s="6" t="s">
        <v>1045</v>
      </c>
      <c r="C237" s="4" t="s">
        <v>1175</v>
      </c>
      <c r="D237" s="4" t="s">
        <v>1179</v>
      </c>
      <c r="E237" s="4" t="s">
        <v>1347</v>
      </c>
      <c r="F237" s="4"/>
      <c r="I237" s="20" t="s">
        <v>1046</v>
      </c>
      <c r="J237" s="14" t="s">
        <v>1047</v>
      </c>
      <c r="K237" s="20" t="s">
        <v>1048</v>
      </c>
      <c r="L237" s="20" t="s">
        <v>1049</v>
      </c>
    </row>
    <row r="238" spans="1:12" ht="96" customHeight="1" x14ac:dyDescent="0.2">
      <c r="A238" s="7" t="s">
        <v>1050</v>
      </c>
      <c r="B238" s="5" t="s">
        <v>1051</v>
      </c>
      <c r="C238" s="3" t="s">
        <v>1175</v>
      </c>
      <c r="D238" s="3" t="s">
        <v>1179</v>
      </c>
      <c r="E238" s="3" t="s">
        <v>1177</v>
      </c>
      <c r="F238" s="3"/>
      <c r="I238" s="20"/>
      <c r="J238" s="20"/>
      <c r="K238" s="20"/>
      <c r="L238" s="17"/>
    </row>
    <row r="239" spans="1:12" ht="99.75" customHeight="1" x14ac:dyDescent="0.2">
      <c r="A239" s="8" t="s">
        <v>1052</v>
      </c>
      <c r="B239" s="6" t="s">
        <v>1053</v>
      </c>
      <c r="C239" s="4" t="s">
        <v>1175</v>
      </c>
      <c r="D239" s="4" t="s">
        <v>1179</v>
      </c>
      <c r="E239" s="4" t="s">
        <v>1348</v>
      </c>
      <c r="F239" s="4"/>
      <c r="I239" s="20" t="s">
        <v>1054</v>
      </c>
      <c r="J239" s="14" t="s">
        <v>1055</v>
      </c>
      <c r="K239" s="20" t="s">
        <v>1056</v>
      </c>
      <c r="L239" s="17"/>
    </row>
    <row r="240" spans="1:12" ht="80.099999999999994" customHeight="1" x14ac:dyDescent="0.2">
      <c r="A240" s="7" t="s">
        <v>1057</v>
      </c>
      <c r="B240" s="5" t="s">
        <v>1058</v>
      </c>
      <c r="C240" s="3" t="s">
        <v>1175</v>
      </c>
      <c r="D240" s="3" t="s">
        <v>1179</v>
      </c>
      <c r="E240" s="3" t="s">
        <v>1177</v>
      </c>
      <c r="F240" s="3"/>
      <c r="I240" s="20"/>
      <c r="J240" s="20"/>
      <c r="K240" s="20"/>
      <c r="L240" s="17"/>
    </row>
    <row r="241" spans="1:12" ht="96" customHeight="1" x14ac:dyDescent="0.2">
      <c r="A241" s="8" t="s">
        <v>1059</v>
      </c>
      <c r="B241" s="6" t="s">
        <v>1060</v>
      </c>
      <c r="C241" s="4" t="s">
        <v>1175</v>
      </c>
      <c r="D241" s="4" t="s">
        <v>1179</v>
      </c>
      <c r="E241" s="4" t="s">
        <v>1349</v>
      </c>
      <c r="F241" s="4"/>
      <c r="I241" s="20" t="s">
        <v>1061</v>
      </c>
      <c r="J241" s="14" t="s">
        <v>1062</v>
      </c>
      <c r="K241" s="20" t="s">
        <v>1063</v>
      </c>
      <c r="L241" s="17"/>
    </row>
    <row r="242" spans="1:12" ht="100.5" customHeight="1" x14ac:dyDescent="0.2">
      <c r="A242" s="7" t="s">
        <v>1064</v>
      </c>
      <c r="B242" s="5" t="s">
        <v>1065</v>
      </c>
      <c r="C242" s="3" t="s">
        <v>1175</v>
      </c>
      <c r="D242" s="3" t="s">
        <v>1179</v>
      </c>
      <c r="E242" s="3" t="s">
        <v>1348</v>
      </c>
      <c r="F242" s="3"/>
      <c r="I242" s="20" t="s">
        <v>1066</v>
      </c>
      <c r="J242" s="14" t="s">
        <v>1067</v>
      </c>
      <c r="K242" s="20" t="s">
        <v>1068</v>
      </c>
      <c r="L242" s="17"/>
    </row>
    <row r="243" spans="1:12" ht="182.25" customHeight="1" x14ac:dyDescent="0.2">
      <c r="A243" s="8" t="s">
        <v>1069</v>
      </c>
      <c r="B243" s="6" t="s">
        <v>1070</v>
      </c>
      <c r="C243" s="4" t="s">
        <v>1175</v>
      </c>
      <c r="D243" s="4" t="s">
        <v>1179</v>
      </c>
      <c r="E243" s="4" t="s">
        <v>1350</v>
      </c>
      <c r="F243" s="4"/>
      <c r="I243" s="20" t="s">
        <v>1071</v>
      </c>
      <c r="J243" s="14" t="s">
        <v>1072</v>
      </c>
      <c r="K243" s="20" t="s">
        <v>1073</v>
      </c>
      <c r="L243" s="17"/>
    </row>
    <row r="244" spans="1:12" ht="96" customHeight="1" x14ac:dyDescent="0.2">
      <c r="A244" s="7" t="s">
        <v>1074</v>
      </c>
      <c r="B244" s="5" t="s">
        <v>1075</v>
      </c>
      <c r="C244" s="3" t="s">
        <v>1175</v>
      </c>
      <c r="D244" s="3" t="s">
        <v>1179</v>
      </c>
      <c r="E244" s="3" t="s">
        <v>1351</v>
      </c>
      <c r="F244" s="3"/>
      <c r="I244" s="20" t="s">
        <v>1076</v>
      </c>
      <c r="J244" s="14" t="s">
        <v>1077</v>
      </c>
      <c r="K244" s="20" t="s">
        <v>1078</v>
      </c>
      <c r="L244" s="17"/>
    </row>
    <row r="245" spans="1:12" ht="96" customHeight="1" x14ac:dyDescent="0.2">
      <c r="A245" s="8" t="s">
        <v>1079</v>
      </c>
      <c r="B245" s="6" t="s">
        <v>1080</v>
      </c>
      <c r="C245" s="4" t="s">
        <v>1208</v>
      </c>
      <c r="D245" s="4" t="s">
        <v>1179</v>
      </c>
      <c r="E245" s="4" t="s">
        <v>1352</v>
      </c>
      <c r="F245" s="4"/>
      <c r="I245" s="20" t="s">
        <v>1081</v>
      </c>
      <c r="J245" s="14" t="s">
        <v>1082</v>
      </c>
      <c r="K245" s="20" t="s">
        <v>1083</v>
      </c>
      <c r="L245" s="17"/>
    </row>
    <row r="246" spans="1:12" ht="63.95" customHeight="1" x14ac:dyDescent="0.2">
      <c r="A246" s="7" t="s">
        <v>1084</v>
      </c>
      <c r="B246" s="5" t="s">
        <v>1085</v>
      </c>
      <c r="C246" s="3" t="s">
        <v>1175</v>
      </c>
      <c r="D246" s="3" t="s">
        <v>1179</v>
      </c>
      <c r="E246" s="3" t="s">
        <v>1353</v>
      </c>
      <c r="F246" s="3"/>
      <c r="I246" s="20" t="s">
        <v>1086</v>
      </c>
      <c r="J246" s="14" t="s">
        <v>1087</v>
      </c>
      <c r="K246" s="20" t="s">
        <v>1088</v>
      </c>
      <c r="L246" s="17"/>
    </row>
    <row r="247" spans="1:12" ht="144" customHeight="1" x14ac:dyDescent="0.2">
      <c r="A247" s="8" t="s">
        <v>1089</v>
      </c>
      <c r="B247" s="6" t="s">
        <v>1090</v>
      </c>
      <c r="C247" s="4" t="s">
        <v>1175</v>
      </c>
      <c r="D247" s="4" t="s">
        <v>1179</v>
      </c>
      <c r="E247" s="4" t="s">
        <v>1347</v>
      </c>
      <c r="F247" s="4"/>
      <c r="I247" s="20" t="s">
        <v>1091</v>
      </c>
      <c r="J247" s="14" t="s">
        <v>1092</v>
      </c>
      <c r="K247" s="20" t="s">
        <v>1093</v>
      </c>
      <c r="L247" s="17"/>
    </row>
    <row r="248" spans="1:12" ht="63.95" customHeight="1" x14ac:dyDescent="0.2">
      <c r="A248" s="7" t="s">
        <v>1094</v>
      </c>
      <c r="B248" s="5" t="s">
        <v>1095</v>
      </c>
      <c r="C248" s="3" t="s">
        <v>1175</v>
      </c>
      <c r="D248" s="3" t="s">
        <v>1178</v>
      </c>
      <c r="E248" s="3" t="s">
        <v>1354</v>
      </c>
      <c r="F248" s="3" t="s">
        <v>1355</v>
      </c>
      <c r="I248" s="20" t="s">
        <v>1096</v>
      </c>
      <c r="J248" s="14" t="s">
        <v>1097</v>
      </c>
      <c r="K248" s="20" t="s">
        <v>1098</v>
      </c>
      <c r="L248" s="17"/>
    </row>
    <row r="249" spans="1:12" ht="96.75" customHeight="1" x14ac:dyDescent="0.2">
      <c r="A249" s="8" t="s">
        <v>1099</v>
      </c>
      <c r="B249" s="6" t="s">
        <v>1100</v>
      </c>
      <c r="C249" s="4" t="s">
        <v>1175</v>
      </c>
      <c r="D249" s="4" t="s">
        <v>1179</v>
      </c>
      <c r="E249" s="4" t="s">
        <v>1356</v>
      </c>
      <c r="F249" s="4"/>
      <c r="I249" s="20" t="s">
        <v>1101</v>
      </c>
      <c r="J249" s="14" t="s">
        <v>1102</v>
      </c>
      <c r="K249" s="20" t="s">
        <v>1103</v>
      </c>
      <c r="L249" s="20" t="s">
        <v>1104</v>
      </c>
    </row>
    <row r="250" spans="1:12" ht="80.099999999999994" customHeight="1" x14ac:dyDescent="0.2">
      <c r="A250" s="7" t="s">
        <v>1105</v>
      </c>
      <c r="B250" s="5" t="s">
        <v>1106</v>
      </c>
      <c r="C250" s="3" t="s">
        <v>1175</v>
      </c>
      <c r="D250" s="3" t="s">
        <v>1179</v>
      </c>
      <c r="E250" s="3" t="s">
        <v>1177</v>
      </c>
      <c r="F250" s="3"/>
      <c r="I250" s="20"/>
      <c r="J250" s="20"/>
      <c r="K250" s="20"/>
      <c r="L250" s="17"/>
    </row>
    <row r="251" spans="1:12" ht="111.95" customHeight="1" x14ac:dyDescent="0.2">
      <c r="A251" s="8" t="s">
        <v>1107</v>
      </c>
      <c r="B251" s="6" t="s">
        <v>1108</v>
      </c>
      <c r="C251" s="4" t="s">
        <v>1175</v>
      </c>
      <c r="D251" s="4" t="s">
        <v>1179</v>
      </c>
      <c r="E251" s="4" t="s">
        <v>1357</v>
      </c>
      <c r="F251" s="4"/>
      <c r="I251" s="20" t="s">
        <v>1109</v>
      </c>
      <c r="J251" s="14" t="s">
        <v>1110</v>
      </c>
      <c r="K251" s="20" t="s">
        <v>1111</v>
      </c>
      <c r="L251" s="17"/>
    </row>
    <row r="252" spans="1:12" ht="63.95" customHeight="1" x14ac:dyDescent="0.2">
      <c r="A252" s="7" t="s">
        <v>1112</v>
      </c>
      <c r="B252" s="5" t="s">
        <v>1113</v>
      </c>
      <c r="C252" s="3" t="s">
        <v>1175</v>
      </c>
      <c r="D252" s="3" t="s">
        <v>1179</v>
      </c>
      <c r="E252" s="3" t="s">
        <v>1358</v>
      </c>
      <c r="F252" s="3"/>
      <c r="I252" s="20" t="s">
        <v>1114</v>
      </c>
      <c r="J252" s="14" t="s">
        <v>1115</v>
      </c>
      <c r="K252" s="20" t="s">
        <v>1116</v>
      </c>
      <c r="L252" s="17"/>
    </row>
    <row r="253" spans="1:12" ht="80.099999999999994" customHeight="1" x14ac:dyDescent="0.2">
      <c r="A253" s="8" t="s">
        <v>1117</v>
      </c>
      <c r="B253" s="6" t="s">
        <v>1118</v>
      </c>
      <c r="C253" s="4" t="s">
        <v>1175</v>
      </c>
      <c r="D253" s="4" t="s">
        <v>1179</v>
      </c>
      <c r="E253" s="4" t="s">
        <v>1359</v>
      </c>
      <c r="F253" s="4"/>
      <c r="I253" s="20" t="s">
        <v>1119</v>
      </c>
      <c r="J253" s="14" t="s">
        <v>1120</v>
      </c>
      <c r="K253" s="20" t="s">
        <v>1121</v>
      </c>
      <c r="L253" s="17"/>
    </row>
    <row r="254" spans="1:12" ht="114" x14ac:dyDescent="0.2">
      <c r="A254" s="7" t="s">
        <v>1122</v>
      </c>
      <c r="B254" s="5" t="s">
        <v>1123</v>
      </c>
      <c r="C254" s="3" t="s">
        <v>1220</v>
      </c>
      <c r="D254" s="3"/>
      <c r="E254" s="3" t="s">
        <v>1360</v>
      </c>
      <c r="F254" s="3"/>
      <c r="I254" s="20" t="s">
        <v>1124</v>
      </c>
      <c r="J254" s="14" t="s">
        <v>1125</v>
      </c>
      <c r="K254" s="20" t="s">
        <v>1126</v>
      </c>
      <c r="L254" s="17"/>
    </row>
    <row r="255" spans="1:12" ht="63.95" customHeight="1" x14ac:dyDescent="0.2">
      <c r="A255" s="8" t="s">
        <v>1127</v>
      </c>
      <c r="B255" s="6" t="s">
        <v>1128</v>
      </c>
      <c r="C255" s="4" t="s">
        <v>1175</v>
      </c>
      <c r="D255" s="4" t="s">
        <v>1179</v>
      </c>
      <c r="E255" s="4" t="s">
        <v>1361</v>
      </c>
      <c r="F255" s="4"/>
      <c r="I255" s="20" t="s">
        <v>1129</v>
      </c>
      <c r="J255" s="14" t="s">
        <v>1130</v>
      </c>
      <c r="K255" s="20" t="s">
        <v>1131</v>
      </c>
      <c r="L255" s="17"/>
    </row>
    <row r="256" spans="1:12" ht="121.5" customHeight="1" x14ac:dyDescent="0.2">
      <c r="A256" s="7" t="s">
        <v>1132</v>
      </c>
      <c r="B256" s="5" t="s">
        <v>1133</v>
      </c>
      <c r="C256" s="3" t="s">
        <v>1175</v>
      </c>
      <c r="D256" s="3" t="s">
        <v>1179</v>
      </c>
      <c r="E256" s="3" t="s">
        <v>1357</v>
      </c>
      <c r="F256" s="3"/>
      <c r="I256" s="20" t="s">
        <v>1134</v>
      </c>
      <c r="J256" s="14" t="s">
        <v>1135</v>
      </c>
      <c r="K256" s="20" t="s">
        <v>1136</v>
      </c>
      <c r="L256" s="17"/>
    </row>
    <row r="257" spans="1:12" ht="171.75" customHeight="1" x14ac:dyDescent="0.2">
      <c r="A257" s="8" t="s">
        <v>1137</v>
      </c>
      <c r="B257" s="6" t="s">
        <v>1138</v>
      </c>
      <c r="C257" s="4" t="s">
        <v>1220</v>
      </c>
      <c r="D257" s="4" t="s">
        <v>1179</v>
      </c>
      <c r="E257" s="4" t="s">
        <v>1362</v>
      </c>
      <c r="F257" s="4"/>
      <c r="I257" s="20" t="s">
        <v>1139</v>
      </c>
      <c r="J257" s="14" t="s">
        <v>1140</v>
      </c>
      <c r="K257" s="20" t="s">
        <v>1141</v>
      </c>
      <c r="L257" s="17"/>
    </row>
    <row r="258" spans="1:12" ht="96.75" customHeight="1" x14ac:dyDescent="0.2">
      <c r="A258" s="7" t="s">
        <v>1142</v>
      </c>
      <c r="B258" s="5" t="s">
        <v>1143</v>
      </c>
      <c r="C258" s="3" t="s">
        <v>1175</v>
      </c>
      <c r="D258" s="3" t="s">
        <v>1179</v>
      </c>
      <c r="E258" s="3" t="s">
        <v>1363</v>
      </c>
      <c r="F258" s="3"/>
      <c r="I258" s="20" t="s">
        <v>1144</v>
      </c>
      <c r="J258" s="14" t="s">
        <v>1145</v>
      </c>
      <c r="K258" s="20" t="s">
        <v>1146</v>
      </c>
      <c r="L258" s="17"/>
    </row>
    <row r="259" spans="1:12" ht="48" customHeight="1" x14ac:dyDescent="0.2">
      <c r="A259" s="8" t="s">
        <v>1147</v>
      </c>
      <c r="B259" s="6" t="s">
        <v>1148</v>
      </c>
      <c r="C259" s="4" t="s">
        <v>1175</v>
      </c>
      <c r="D259" s="4" t="s">
        <v>1179</v>
      </c>
      <c r="E259" s="4" t="s">
        <v>1364</v>
      </c>
      <c r="F259" s="4"/>
      <c r="I259" s="20" t="s">
        <v>1149</v>
      </c>
      <c r="J259" s="14" t="s">
        <v>1150</v>
      </c>
      <c r="K259" s="20" t="s">
        <v>1151</v>
      </c>
      <c r="L259" s="17"/>
    </row>
    <row r="260" spans="1:12" ht="142.5" customHeight="1" x14ac:dyDescent="0.2">
      <c r="A260" s="7" t="s">
        <v>1152</v>
      </c>
      <c r="B260" s="5" t="s">
        <v>1153</v>
      </c>
      <c r="C260" s="3" t="s">
        <v>1220</v>
      </c>
      <c r="D260" s="3"/>
      <c r="E260" s="3" t="s">
        <v>1365</v>
      </c>
      <c r="F260" s="3"/>
      <c r="I260" s="20" t="s">
        <v>1154</v>
      </c>
      <c r="J260" s="14" t="s">
        <v>1155</v>
      </c>
      <c r="K260" s="20" t="s">
        <v>1156</v>
      </c>
      <c r="L260" s="17"/>
    </row>
    <row r="261" spans="1:12" ht="48" customHeight="1" x14ac:dyDescent="0.2">
      <c r="A261" s="8" t="s">
        <v>1157</v>
      </c>
      <c r="B261" s="6" t="s">
        <v>1158</v>
      </c>
      <c r="C261" s="4" t="s">
        <v>1208</v>
      </c>
      <c r="D261" s="4" t="s">
        <v>1179</v>
      </c>
      <c r="E261" s="4" t="s">
        <v>1366</v>
      </c>
      <c r="F261" s="4"/>
      <c r="I261" s="20" t="s">
        <v>1159</v>
      </c>
      <c r="J261" s="14" t="s">
        <v>1160</v>
      </c>
      <c r="K261" s="20" t="s">
        <v>1161</v>
      </c>
      <c r="L261" s="17"/>
    </row>
    <row r="262" spans="1:12" ht="213.75" x14ac:dyDescent="0.2">
      <c r="A262" s="7" t="s">
        <v>1162</v>
      </c>
      <c r="B262" s="5" t="s">
        <v>1163</v>
      </c>
      <c r="C262" s="3" t="s">
        <v>1175</v>
      </c>
      <c r="D262" s="3" t="s">
        <v>1179</v>
      </c>
      <c r="E262" s="3" t="s">
        <v>1367</v>
      </c>
      <c r="F262" s="3"/>
      <c r="I262" s="20" t="s">
        <v>1164</v>
      </c>
      <c r="J262" s="14" t="s">
        <v>1165</v>
      </c>
      <c r="K262" s="20" t="s">
        <v>1166</v>
      </c>
      <c r="L262" s="17"/>
    </row>
    <row r="263" spans="1:12" ht="114" x14ac:dyDescent="0.2">
      <c r="A263" s="8" t="s">
        <v>1167</v>
      </c>
      <c r="B263" s="6" t="s">
        <v>1168</v>
      </c>
      <c r="C263" s="4" t="s">
        <v>1220</v>
      </c>
      <c r="D263" s="4"/>
      <c r="E263" s="4" t="s">
        <v>1368</v>
      </c>
      <c r="F263" s="4"/>
      <c r="I263" s="20" t="s">
        <v>1169</v>
      </c>
      <c r="J263" s="14" t="s">
        <v>1170</v>
      </c>
      <c r="K263" s="20" t="s">
        <v>1171</v>
      </c>
      <c r="L263" s="17"/>
    </row>
    <row r="264" spans="1:12" ht="32.1" customHeight="1" x14ac:dyDescent="0.2">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4" t="s">
        <v>36</v>
      </c>
      <c r="B265" s="14" t="s">
        <v>1173</v>
      </c>
      <c r="C265" s="14" t="s">
        <v>1173</v>
      </c>
      <c r="D265" s="14"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73745E939CC84E9710D6C363AF2C9C" ma:contentTypeVersion="3" ma:contentTypeDescription="Create a new document." ma:contentTypeScope="" ma:versionID="781ad062fe608eb719221aeca012ee08">
  <xsd:schema xmlns:xsd="http://www.w3.org/2001/XMLSchema" xmlns:xs="http://www.w3.org/2001/XMLSchema" xmlns:p="http://schemas.microsoft.com/office/2006/metadata/properties" xmlns:ns3="d0045d2b-92bf-401a-9d0f-cec0bed03794" targetNamespace="http://schemas.microsoft.com/office/2006/metadata/properties" ma:root="true" ma:fieldsID="8c77c6dabd026400f2826c142010f369" ns3:_="">
    <xsd:import namespace="d0045d2b-92bf-401a-9d0f-cec0bed03794"/>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045d2b-92bf-401a-9d0f-cec0bed037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77450E-5D03-48B8-B4B7-52B06F0639AC}">
  <ds:schemaRefs>
    <ds:schemaRef ds:uri="http://schemas.microsoft.com/sharepoint/v3/contenttype/forms"/>
  </ds:schemaRefs>
</ds:datastoreItem>
</file>

<file path=customXml/itemProps2.xml><?xml version="1.0" encoding="utf-8"?>
<ds:datastoreItem xmlns:ds="http://schemas.openxmlformats.org/officeDocument/2006/customXml" ds:itemID="{2436133A-E76F-42B5-B51B-663EF5B622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045d2b-92bf-401a-9d0f-cec0bed037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5E6A2D-A843-402C-840D-11A5ADF83B5E}">
  <ds:schemaRefs>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elements/1.1/"/>
    <ds:schemaRef ds:uri="http://schemas.microsoft.com/office/2006/metadata/properties"/>
    <ds:schemaRef ds:uri="d0045d2b-92bf-401a-9d0f-cec0bed03794"/>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Jamie Hollis</cp:lastModifiedBy>
  <cp:revision>0</cp:revision>
  <dcterms:created xsi:type="dcterms:W3CDTF">2021-09-13T08:39:13Z</dcterms:created>
  <dcterms:modified xsi:type="dcterms:W3CDTF">2023-07-13T11:40:35Z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0x0101007073745E939CC84E9710D6C363AF2C9C</vt:lpwstr>
  </property>
</Properties>
</file>