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https://adobe.sharepoint.com/sites/TechGRC/Governance/CSA/FY24/Final version/"/>
    </mc:Choice>
  </mc:AlternateContent>
  <xr:revisionPtr revIDLastSave="70" documentId="8_{7BAE38D5-10BC-1646-BD9A-AD660798FCE2}" xr6:coauthVersionLast="47" xr6:coauthVersionMax="47" xr10:uidLastSave="{71CB44BA-8FDE-5F43-9A53-D5A8C99DA01F}"/>
  <bookViews>
    <workbookView xWindow="0" yWindow="760" windowWidth="17280" windowHeight="20240"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<sst xmlns="http://schemas.openxmlformats.org/spreadsheetml/2006/main" count="2099" uniqueCount="1394">
  <si>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</si>
  <si>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</si>
  <si>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</si>
  <si>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</si>
  <si>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</si>
  <si>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</si>
  <si>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</si>
  <si>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</si>
  <si>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</si>
  <si>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</si>
  <si>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</si>
  <si>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</si>
  <si>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</si>
  <si>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</si>
  <si>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</si>
  <si>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</si>
  <si>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</si>
  <si>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</si>
  <si>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</si>
  <si>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</si>
  <si>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</si>
  <si>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</si>
  <si>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</si>
  <si>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</si>
  <si>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</si>
  <si>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</si>
  <si>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</si>
  <si>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</si>
  <si>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</si>
  <si>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</si>
  <si>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</si>
  <si>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</si>
  <si>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</si>
  <si>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</si>
  <si>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</si>
  <si>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</si>
  <si>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</si>
  <si>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</si>
  <si>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</si>
  <si>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</si>
  <si>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</si>
  <si>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</si>
  <si>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</si>
  <si>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</si>
  <si>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</si>
  <si>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</si>
  <si>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</si>
  <si>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</si>
  <si>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</si>
  <si>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</si>
  <si>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</si>
  <si>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</si>
  <si>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</si>
  <si>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</si>
  <si>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</si>
  <si>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</si>
  <si>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</si>
  <si>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</si>
  <si>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</si>
  <si>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</si>
  <si>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</si>
  <si>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</si>
  <si>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</si>
  <si>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</si>
  <si>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</si>
  <si>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</si>
  <si>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</si>
  <si>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</si>
  <si>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</si>
  <si>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</si>
  <si>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</si>
  <si>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</si>
  <si>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</si>
  <si>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</si>
  <si>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</si>
  <si>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</si>
  <si>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</si>
  <si>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</si>
  <si>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</si>
  <si>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</si>
  <si>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Internal assessment results and findings are presented to the ISMS Steering Committee and the security leadership.</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</si>
  <si>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</si>
  <si>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</si>
  <si>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</si>
  <si>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</si>
  <si>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</si>
  <si>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</si>
  <si>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</si>
  <si>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</si>
  <si>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</si>
  <si>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</si>
  <si>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See AIS-01.1</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</si>
  <si>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</si>
  <si>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</si>
  <si>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</si>
  <si>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</si>
  <si>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</si>
  <si>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</si>
  <si>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</si>
  <si>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</si>
  <si>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</si>
  <si>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</si>
  <si>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</si>
  <si>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</si>
  <si>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</si>
  <si>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</si>
  <si>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</si>
  <si>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</si>
  <si>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</si>
  <si>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</si>
  <si>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</si>
  <si>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</si>
  <si>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Adobe's internal SPLC and vulnerability management processes include manual and automated source code analysis periodically. Additionally, all new customer facing services are required to complete the Application Security Review, Operational Security Review and Data Classification and Handling Review prior to production and applications are reviewed for security vulnerabilities as part of these reviews. 
Additionally where applicable and feasible, changes applied to infrastructure or application code are tested automatically, Adobe practices secured build life cycle which includes automation around CI/CD.</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</si>
  <si>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</si>
  <si>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</si>
  <si>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</si>
  <si>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</si>
  <si>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</si>
  <si>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</si>
  <si>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</si>
  <si>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Adobe product teams utilize automated code deployment and integration method where feasible.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</si>
  <si>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</si>
  <si>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</si>
  <si>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</si>
  <si>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</si>
  <si>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</si>
  <si>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</si>
  <si>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</si>
  <si>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</si>
  <si>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</si>
  <si>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Adobe has an established governance framework that supports relevant aspects of information security with policies and standards. Led by the Chief Security Officer (“CSO”), the governance framework includes an organizational structure for security and availability, and is defined by roles and responsibilities for supporting the information security management system.
The Adobe Business Continuity and Disaster Recovery (BCDR) Program is composed of the Adobe Corporate Business Continuity Plan (BCP) and product-specific Disaster Recovery (DR) Plans. These plans are communicated and made available to relevant stakeholders. 
Adobe also Maintains a Business Continuity Policy with additional governing standards around Enterprise Resilience. These policies and standards are made available to all Adobe employees on the intranet. 
Adobe backs up customer data regularly and validates restoration of data periodically for disaster recovery purposes. Backup standards and policies, procedures and controls are verified, documented and audited both internally and by third party assessors. 
An overview of Adobe's Business continuity practices is available in https://www.adobe.com/content/dam/cc/en/security/pdfs/Adobe_Business_Continuity_and_Disaster_Recovery_Program_Overview.pdf</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</si>
  <si>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</si>
  <si>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</si>
  <si>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</si>
  <si>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</si>
  <si>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</si>
  <si>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</si>
  <si>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All Business Continuity and Disaster Recovery documents mentioned in BCR-01.1 are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</si>
  <si>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</si>
  <si>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</si>
  <si>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</si>
  <si>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</si>
  <si>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</si>
  <si>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</si>
  <si>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</si>
  <si>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Adobe is committed to maintaining globally-available business operations via a business continuity and disaster recovery (BCDR) program that facilitates the efficient restoration of business operations pending a large-scale disruption. At Adobe, it is essential that its business critical and customer-facing services are able to operate continuously and without undue disruption of service.
Applicable product and service teams are required to participate in Adobe’s annual business impact analysis (BIA). The purpose of the BIA is to catalog the functions which a team is responsible for and identify those which are critical to the Adobe business. The Adobe BIA is reviewed and updated (as necessary) annually.
Adobe has established a corporate business continuity plan (BCP) which provides the framework and strategies needed to respond to, stabilize and recover from catastrophic events that disrupt the operation of Adobe’s critical business processes and technologies. In addition, product and service teams are required to maintain a disaster recovery plan for each critical service, as identified in the BIA. The business continuity plan and disaster recovery plans are reviewed, updated and tested on an annual basis.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</si>
  <si>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</si>
  <si>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</si>
  <si>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</si>
  <si>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</si>
  <si>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</si>
  <si>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Further details are available at https://www.adobe.com/content/dam/cc/en/security/pdfs/Adobe_Business_Continuity_and_Disaster_Recovery_Program_Overview.pdf</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</si>
  <si>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</si>
  <si>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</si>
  <si>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</si>
  <si>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</si>
  <si>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</si>
  <si>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</si>
  <si>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</si>
  <si>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</si>
  <si>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</si>
  <si>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</si>
  <si>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</si>
  <si>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</si>
  <si>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</si>
  <si>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The plan is reviewed and updated on an annual basis.</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</si>
  <si>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</si>
  <si>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</si>
  <si>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</si>
  <si>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</si>
  <si>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</si>
  <si>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</si>
  <si>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</si>
  <si>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See BCR-01.1 and BCR-02.1 above</t>
  </si>
  <si>
    <t>BCR-07</t>
  </si>
  <si>
    <t>Establish communication with stakeholders and participants in the course of 
business continuity and resilience procedures.</t>
  </si>
  <si>
    <t>Communication</t>
  </si>
  <si>
    <t>BCR-08.1</t>
  </si>
  <si>
    <t>Is cloud data periodically backed up?</t>
  </si>
  <si>
    <t>Adobe backs up customer data regularly and validates restoration of data periodically for disaster recovery purposes. Backup standards and policies, procedures and controls are verified, documented and audited both internally and by third party assessors.</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</si>
  <si>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</si>
  <si>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</si>
  <si>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</si>
  <si>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</si>
  <si>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</si>
  <si>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CSC</t>
  </si>
  <si>
    <t>Adobe's cloud services and products operate with infrastructure and processes designed to meet with SLA committed to customers. On and annual basis Adobe performs backup restoration tests where feasible to meet Adobe's security, availability and confidentiality commitment to customers.
Customers interact with the application layer and the infrastructure layer is managed by Adobe.</t>
  </si>
  <si>
    <t>BCR-08.3</t>
  </si>
  <si>
    <t>Can backups be restored appropriately for resiliency?</t>
  </si>
  <si>
    <t xml:space="preserve">Adobe backs up customer data regularly and validates restoration of data periodically for disaster recovery purposes. Backup standards and policies, procedures and controls are verified, documented and audited both internally and by third party assessors. 
 In cases where Adobe uses virtual infrastructure, independent hardware restore and recovery capabilities are established using our data center capabilities or solutions provided by our cloud service providers.
</t>
  </si>
  <si>
    <t>BCR-09.1</t>
  </si>
  <si>
    <t>Is a disaster response plan established, documented, approved, applied, 
evaluated, and maintained to ensure recovery from natural and man-made 
disasters?</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</si>
  <si>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</si>
  <si>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</si>
  <si>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</si>
  <si>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</si>
  <si>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</si>
  <si>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</si>
  <si>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</si>
  <si>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</si>
  <si>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Teams perform Disaster Recovery tests against the objectives of the DRP on an annual basis,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</si>
  <si>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</si>
  <si>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</si>
  <si>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</si>
  <si>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</si>
  <si>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</si>
  <si>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No</t>
  </si>
  <si>
    <t>BCR-11.1</t>
  </si>
  <si>
    <t>Is business-critical equipment supplemented with redundant equipment 
independently located at a reasonable minimum distance in accordance with 
applicable industry standards?</t>
  </si>
  <si>
    <t>Adobe data centers that are located in locales with environmental risks, such as earthquakes have additional controls implemented to minimize the impact of such events and ensure that the service availability commitments to customers are being met.</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</si>
  <si>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</si>
  <si>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</si>
  <si>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</si>
  <si>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</si>
  <si>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</si>
  <si>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</si>
  <si>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</si>
  <si>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</si>
  <si>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</si>
  <si>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</si>
  <si>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Adobe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</si>
  <si>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</si>
  <si>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</si>
  <si>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</si>
  <si>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</si>
  <si>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</si>
  <si>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</si>
  <si>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</si>
  <si>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</si>
  <si>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</si>
  <si>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</si>
  <si>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</si>
  <si>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</si>
  <si>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</si>
  <si>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</si>
  <si>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</si>
  <si>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</si>
  <si>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</si>
  <si>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</si>
  <si>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</si>
  <si>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</si>
  <si>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</si>
  <si>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</si>
  <si>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scope, change type, and roles and responsibilities are pre-established and documented in a change control workflow; notification and approval requirements are also pre-established based on risk associated with change scope and type.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</si>
  <si>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</si>
  <si>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</si>
  <si>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</si>
  <si>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</si>
  <si>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</si>
  <si>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</si>
  <si>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</si>
  <si>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</si>
  <si>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</si>
  <si>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</si>
  <si>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Adobe has developed formal policies and standards governing the change management process for Adobe products and services. Emergency changes are defined in the change management process, and policies are in place for exceptions to the configuration management standard.</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</si>
  <si>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</si>
  <si>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</si>
  <si>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</si>
  <si>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</si>
  <si>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</si>
  <si>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</si>
  <si>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</si>
  <si>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</si>
  <si>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</si>
  <si>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</si>
  <si>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</si>
  <si>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</si>
  <si>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</si>
  <si>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</si>
  <si>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</si>
  <si>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</si>
  <si>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</si>
  <si>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</si>
  <si>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</si>
  <si>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</si>
  <si>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</si>
  <si>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</si>
  <si>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</si>
  <si>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</si>
  <si>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</si>
  <si>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Adobe encrypts Adobe Restricted data in transit and at rest. Adobe Restricted data is defined within the Adobe Data Classification and Handling Standard and is the most restricted class of data. Adobe Restricted data includes, but is not limited to, debit and credit card numbers, bank account information, social security or taxpayer identification numbers, passport or driver license numbers, passwords, digital certificates and protected health information.
Adobe Restricted data is encrypted at rest in accordance with Adobe cryptography standards. 
Adobe Restricted data is encrypted during transmissions outside of Adobe-owned or Adobe-managed networks. Network communications between customers and Adobe products or services are encrypted until the session is terminated or the user logs out of the session.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</si>
  <si>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</si>
  <si>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</si>
  <si>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</si>
  <si>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</si>
  <si>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</si>
  <si>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</si>
  <si>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</si>
  <si>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</si>
  <si>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</si>
  <si>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</si>
  <si>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</si>
  <si>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</si>
  <si>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</si>
  <si>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</si>
  <si>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</si>
  <si>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</si>
  <si>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</si>
  <si>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</si>
  <si>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</si>
  <si>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</si>
  <si>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Cryptography, encryption and key management risk is part of Adobe's overall Risk management program.</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</si>
  <si>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</si>
  <si>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</si>
  <si>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</si>
  <si>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</si>
  <si>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</si>
  <si>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</si>
  <si>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</si>
  <si>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</si>
  <si>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</si>
  <si>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</si>
  <si>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</si>
  <si>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</si>
  <si>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</si>
  <si>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</si>
  <si>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</si>
  <si>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</si>
  <si>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</si>
  <si>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Adobe services are expected to comply with the key management standard and the cryptographic standard. The Adobe key management standard and the cryptographic standard mandates the usage of standard algorithms.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</si>
  <si>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</si>
  <si>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</si>
  <si>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</si>
  <si>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</si>
  <si>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</si>
  <si>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Adobe services are expected to comply with the Key Management Standard. Adobe Key Management Standard mandates the management of cryptographic secret and private keys that are provisioned for a unique purpose considering information disclosure risks and legal and regulatory requirements</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</si>
  <si>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</si>
  <si>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</si>
  <si>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</si>
  <si>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</si>
  <si>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</si>
  <si>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Adobe services are expected to comply with the key management standard. Adobe key management standard mandates the rotation of cryptographic key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</si>
  <si>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</si>
  <si>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</si>
  <si>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</si>
  <si>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</si>
  <si>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</si>
  <si>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Adobe services are expected to comply with the Key Management Standard. Adobe Key Management Standard mandates the revocation of cryptographic key considering information disclosure risks and legal and regulatory requirements. Cryptographic keys are invalidated when compromised or at the end of their defined lifecycle period.</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</si>
  <si>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</si>
  <si>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</si>
  <si>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</si>
  <si>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</si>
  <si>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</si>
  <si>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Adobe services are expected to comply with the Key Management Standard. Adobe Key Management Standard mandates the destruction of cryptographic key considering information disclosure risks and legal and regulatory requirements.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</si>
  <si>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</si>
  <si>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</si>
  <si>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</si>
  <si>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</si>
  <si>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</si>
  <si>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NA</t>
  </si>
  <si>
    <t>Adobe services are expected to comply with the Key Management Standard. Adobe Key Management Standard mandates the activation of cryptographic key considering information disclosure risks and legal and regulatory requirements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</si>
  <si>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</si>
  <si>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</si>
  <si>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</si>
  <si>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</si>
  <si>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</si>
  <si>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Adobe's Key Management Standard mandates a documented inventory must be maintained and must identify the key custodians associated with the key(s) and the key’s intended use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</si>
  <si>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</si>
  <si>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</si>
  <si>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</si>
  <si>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</si>
  <si>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</si>
  <si>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Adobe services are expected to comply with the Key Management Standard. Adobe Key Management Standard mandates the deactivation of cryptographic key considering information disclosure risks and legal and regulatory requirements.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</si>
  <si>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</si>
  <si>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</si>
  <si>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</si>
  <si>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</si>
  <si>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</si>
  <si>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</si>
  <si>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</si>
  <si>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</si>
  <si>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</si>
  <si>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</si>
  <si>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Adobe has a Data Classification and Handling Standard and a Cryptography Standard that includes encryption requirements (including legal and regulatory requirements)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</si>
  <si>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</si>
  <si>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</si>
  <si>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</si>
  <si>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</si>
  <si>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</si>
  <si>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</si>
  <si>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</si>
  <si>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</si>
  <si>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</si>
  <si>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</si>
  <si>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</si>
  <si>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</si>
  <si>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</si>
  <si>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</si>
  <si>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</si>
  <si>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</si>
  <si>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</si>
  <si>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</si>
  <si>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</si>
  <si>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</si>
  <si>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</si>
  <si>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</si>
  <si>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</si>
  <si>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</si>
  <si>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</si>
  <si>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</si>
  <si>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</si>
  <si>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</si>
  <si>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</si>
  <si>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</si>
  <si>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</si>
  <si>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</si>
  <si>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</si>
  <si>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</si>
  <si>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Employees are made aware of their responsibilities for maintaining a safe and secure working environment. This is part of the annual, Adobe Security Awareness training as well as the Physical Security training. (See SOC 2 control TA-01-01)</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</si>
  <si>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</si>
  <si>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</si>
  <si>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</si>
  <si>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</si>
  <si>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</si>
  <si>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</si>
  <si>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</si>
  <si>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</si>
  <si>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</si>
  <si>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</si>
  <si>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</si>
  <si>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</si>
  <si>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See DCS-04-01</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</si>
  <si>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</si>
  <si>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</si>
  <si>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</si>
  <si>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</si>
  <si>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</si>
  <si>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</si>
  <si>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</si>
  <si>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</si>
  <si>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</si>
  <si>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</si>
  <si>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</si>
  <si>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</si>
  <si>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Adobe adheres to the physical security requirements from the CCF Control Framework that restricted areas of the facility is protected by walls with non-partitioned ceilings, secured entry points, and/or manned reception desks.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</si>
  <si>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</si>
  <si>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</si>
  <si>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</si>
  <si>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</si>
  <si>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</si>
  <si>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</si>
  <si>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</si>
  <si>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Adobe controls access to the Adobe services' infrastructure, and these infrastructure components are physically and logically controlled by authorized Adobe personnel.</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</si>
  <si>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</si>
  <si>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</si>
  <si>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</si>
  <si>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</si>
  <si>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</si>
  <si>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Data center facilities are architected to segregate office space, data center racks, utility rooms, storage closets and shipping docks such that each area of the building requires users to authenticate via a badge reader for entry. All restricted areas of the data center facility are protected by walls with non-partitioned ceilings and secured entry points. Additionally, Adobe-owned data center facilities have cameras, intrusion detection, HVAC, humidity monitoring, temperature monitoring, fire suppression systems, clean air circulation, physical protection of cabling and wiring, emergency power shutoff, universal power supplies and emergency generators installed and operating.</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</si>
  <si>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</si>
  <si>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</si>
  <si>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</si>
  <si>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</si>
  <si>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</si>
  <si>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Adobe Data rooms utilize secured entry points as well as appropriate environmental safeguards and segregate space within the room(s) to protect information assets located therein. Physical access  logs are recorded  and/or  logged  to  assist  in  investigation  purposes. All audit logs  are classified  as  confidential  and  protected  accordingly.</t>
  </si>
  <si>
    <t>DCS-10.1</t>
  </si>
  <si>
    <t>Are external perimeter datacenter surveillance systems and surveillance 
systems at all ingress and egress points implemented, maintained, and 
operated?</t>
  </si>
  <si>
    <t>See DCS-09.1</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</si>
  <si>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</si>
  <si>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</si>
  <si>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</si>
  <si>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</si>
  <si>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</si>
  <si>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Adobe has communicated the roles and responsibilities of administrators and stewards through information security policies, standards and procedures.
Adobe requires employees to complete a general security awareness training on an annual basis. Training content is aligned with Adobe security policies and standards, reviewed and updated annually and completely refreshed periodically.</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</si>
  <si>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</si>
  <si>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</si>
  <si>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</si>
  <si>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</si>
  <si>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</si>
  <si>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</si>
  <si>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</si>
  <si>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</si>
  <si>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</si>
  <si>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</si>
  <si>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See DCS-12.1</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</si>
  <si>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</si>
  <si>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</si>
  <si>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</si>
  <si>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</si>
  <si>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</si>
  <si>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</si>
  <si>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</si>
  <si>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</si>
  <si>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</si>
  <si>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</si>
  <si>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</si>
  <si>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</si>
  <si>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</si>
  <si>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</si>
  <si>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</si>
  <si>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</si>
  <si>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</si>
  <si>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</si>
  <si>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</si>
  <si>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</si>
  <si>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</si>
  <si>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</si>
  <si>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</si>
  <si>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</si>
  <si>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</si>
  <si>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</si>
  <si>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</si>
  <si>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</si>
  <si>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CSC-owned</t>
  </si>
  <si>
    <t>DSP-03</t>
  </si>
  <si>
    <t>Create and maintain a data inventory, at least for any sensitive data and 
personal data.</t>
  </si>
  <si>
    <t>Data Inventory</t>
  </si>
  <si>
    <t>DSP-04.1</t>
  </si>
  <si>
    <t>Is data classified according to type and sensitivity levels?</t>
  </si>
  <si>
    <t>All Adobe data collected, processed, transmitted, stored, or destroyed by or on behalf of Adobe must be classified and then protected in accordance with its designated classification.
Adobe generally does not have visibility into the types of information processed, transmitted or stored by customers. Adobe treats all Customer Data as strictly confidential and contractually agrees to security and privacy provisions.</t>
  </si>
  <si>
    <t>DSP-04</t>
  </si>
  <si>
    <t>Classify data according to its type and sensitivity level.</t>
  </si>
  <si>
    <t>Data Classification</t>
  </si>
  <si>
    <t>DSP-05.1</t>
  </si>
  <si>
    <t>Is data flow documentation created to identify what data is processed and 
where it is stored and transmitted?</t>
  </si>
  <si>
    <t>Product teams at Adobe are required to document and maintain system functionality, data flow and boundaries as part of Adobe’s internal documentation framework. Product owners are responsible for updating and approving the content of these pages periodically or as the products evolve.</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</si>
  <si>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</si>
  <si>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</si>
  <si>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</si>
  <si>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</si>
  <si>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</si>
  <si>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</si>
  <si>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</si>
  <si>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</si>
  <si>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</si>
  <si>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</si>
  <si>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</si>
  <si>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</si>
  <si>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</si>
  <si>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</si>
  <si>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Adobe's systems, products and business practices are based on security principals by design and industry best practices to the extent such systems, products and business practices are relevant to Adobe’s role as a data processor.</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</si>
  <si>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</si>
  <si>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</si>
  <si>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</si>
  <si>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</si>
  <si>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</si>
  <si>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</si>
  <si>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</si>
  <si>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</si>
  <si>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</si>
  <si>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</si>
  <si>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</si>
  <si>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</si>
  <si>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</si>
  <si>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</si>
  <si>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</si>
  <si>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</si>
  <si>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</si>
  <si>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</si>
  <si>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</si>
  <si>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</si>
  <si>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</si>
  <si>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</si>
  <si>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</si>
  <si>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</si>
  <si>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</si>
  <si>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</si>
  <si>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</si>
  <si>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Both Adobe and its customers are required to process personal data in accordance with applicable data protection laws; Adobe also requires its customers to provide any requisite notice to end users that includes, among other things, any relevant information about customers’ processing of their personal data using Adobe solutions.</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</si>
  <si>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</si>
  <si>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</si>
  <si>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</si>
  <si>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</si>
  <si>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</si>
  <si>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</si>
  <si>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</si>
  <si>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</si>
  <si>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</si>
  <si>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</si>
  <si>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</si>
  <si>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</si>
  <si>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</si>
  <si>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</si>
  <si>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</si>
  <si>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</si>
  <si>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</si>
  <si>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</si>
  <si>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</si>
  <si>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</si>
  <si>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</si>
  <si>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</si>
  <si>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</si>
  <si>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</si>
  <si>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</si>
  <si>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</si>
  <si>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</si>
  <si>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</si>
  <si>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</si>
  <si>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</si>
  <si>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Adobe publishes these procedures online in our law enforcement guidelines.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</si>
  <si>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</si>
  <si>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</si>
  <si>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</si>
  <si>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</si>
  <si>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</si>
  <si>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</si>
  <si>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</si>
  <si>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</si>
  <si>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</si>
  <si>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</si>
  <si>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</si>
  <si>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</si>
  <si>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</si>
  <si>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</si>
  <si>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</si>
  <si>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</si>
  <si>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</si>
  <si>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</si>
  <si>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</si>
  <si>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</si>
  <si>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</si>
  <si>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</si>
  <si>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</si>
  <si>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</si>
  <si>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</si>
  <si>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</si>
  <si>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</si>
  <si>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</si>
  <si>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</si>
  <si>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</si>
  <si>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Adobe reviews exceptions to policies, standards and procedures; exceptions are documented and approved based on business need and removed when no longer required. Adobe Cloud Operations teams are responsible for, but not limited to, managing the Adobe network, security baselines, network devices, physical and virtual hosts, patch management and release deployment (where applicable). Teams responsible for information security monitoring define and implement security monitoring alert criteria, which are used to identify critical security events for the production environment. These criteria are defined and configured within the log management systems and are periodically reviewed and updated.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</si>
  <si>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</si>
  <si>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</si>
  <si>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</si>
  <si>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</si>
  <si>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</si>
  <si>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More information relates to Adobe's security program and culture can be found on Adobe Trust Center: https://www.adobe.com/trust.html</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</si>
  <si>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</si>
  <si>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</si>
  <si>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</si>
  <si>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</si>
  <si>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</si>
  <si>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Adobe has implemented ISMS which mandates roles and responsibilities for planning, implementing, operating, assessing, and improving governance programs.</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</si>
  <si>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</si>
  <si>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</si>
  <si>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</si>
  <si>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</si>
  <si>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</si>
  <si>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The Adobe CCF includes a set of security activities and compliance controls to help protect from the physical layer up. In creating the CCF, Adobe analyzed the criteria for the most common security certifications for cloud-based businesses and rationalized the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CCF also helps monitor changes to the regulatory requirements in relevant jurisdictions and adjust our security program.</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</si>
  <si>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</si>
  <si>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</si>
  <si>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</si>
  <si>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</si>
  <si>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</si>
  <si>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Adobe takes a collaborative approach to maintaining best practices for security and data privacy, by sharing knowledge and working together with the global cyber security community through various initiatives and programs: Information Systems Security Association (ISSA) , International Information Systems Security Certification Consortium (ISC)2, Messaging, Malware, and Mobile AntiAbuse Working Group (M3AAWG) , Open Web Application Security Project (OWASP), Software Stop. Assurance Forum for Excellence in Code (SAFECode) Think. Connect, Bay Area CSO Council Center for Internet Security (CIS), Cloud Security Alliance (CSA), Executive Women’s Forum (EWF), Forum of Incident Response and Security Teams (FIRST) , Information Microsoft Active Protections Program (MAPP) innovations, events, and open Systems Audit and Control Association.</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</si>
  <si>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</si>
  <si>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</si>
  <si>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</si>
  <si>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</si>
  <si>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</si>
  <si>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</si>
  <si>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</si>
  <si>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</si>
  <si>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</si>
  <si>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</si>
  <si>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</si>
  <si>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See HRS-01.1</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</si>
  <si>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</si>
  <si>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</si>
  <si>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</si>
  <si>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</si>
  <si>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</si>
  <si>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</si>
  <si>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</si>
  <si>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</si>
  <si>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</si>
  <si>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</si>
  <si>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</si>
  <si>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</si>
  <si>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</si>
  <si>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</si>
  <si>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</si>
  <si>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</si>
  <si>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</si>
  <si>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</si>
  <si>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</si>
  <si>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</si>
  <si>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</si>
  <si>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</si>
  <si>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</si>
  <si>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</si>
  <si>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</si>
  <si>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</si>
  <si>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</si>
  <si>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</si>
  <si>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</si>
  <si>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</si>
  <si>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</si>
  <si>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</si>
  <si>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</si>
  <si>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</si>
  <si>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</si>
  <si>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</si>
  <si>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</si>
  <si>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</si>
  <si>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</si>
  <si>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</si>
  <si>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</si>
  <si>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</si>
  <si>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</si>
  <si>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</si>
  <si>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</si>
  <si>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</si>
  <si>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</si>
  <si>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</si>
  <si>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</si>
  <si>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</si>
  <si>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</si>
  <si>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</si>
  <si>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</si>
  <si>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</si>
  <si>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</si>
  <si>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</si>
  <si>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</si>
  <si>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</si>
  <si>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</si>
  <si>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</si>
  <si>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See HRS-11.1</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</si>
  <si>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</si>
  <si>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</si>
  <si>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</si>
  <si>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</si>
  <si>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</si>
  <si>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</si>
  <si>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</si>
  <si>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See HRS-12.1</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</si>
  <si>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</si>
  <si>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</si>
  <si>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</si>
  <si>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</si>
  <si>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</si>
  <si>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</si>
  <si>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</si>
  <si>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</si>
  <si>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</si>
  <si>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</si>
  <si>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</si>
  <si>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</si>
  <si>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</si>
  <si>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</si>
  <si>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</si>
  <si>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</si>
  <si>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</si>
  <si>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</si>
  <si>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</si>
  <si>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</si>
  <si>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See IAM-01.2</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</si>
  <si>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</si>
  <si>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</si>
  <si>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</si>
  <si>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</si>
  <si>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</si>
  <si>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</si>
  <si>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</si>
  <si>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</si>
  <si>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</si>
  <si>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</si>
  <si>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</si>
  <si>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</si>
  <si>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Adobe has established information security policies to ensure procedures, processes and technical measures are implemented to provision/de-provision access based on roles and least privilege principles.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</si>
  <si>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</si>
  <si>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</si>
  <si>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</si>
  <si>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</si>
  <si>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</si>
  <si>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</si>
  <si>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</si>
  <si>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</si>
  <si>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</si>
  <si>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</si>
  <si>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For exiting or terminated Adobe personnel, Employee Experience team or the employee’s direct manager sets a termination date in Workday. Every day, an automated job queries user accounts which are scheduled to exit or terminate and disables the associated Adobe AD account. These actions immediately disable all access the exiting or terminated user has to the production systems. Without an enabled Adobe AD account, a user will not be able to logically access the Adobe corporate network, Adobe products and services production environment, applications, etc. within Adobe’s network. Physical access to Adobe facilities is similarly revoked via automated processes. 
User access reviews are performed by appropriate system owners and access permissions are reviewed/modified both during role change and termination.</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</si>
  <si>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</si>
  <si>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</si>
  <si>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</si>
  <si>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</si>
  <si>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</si>
  <si>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</si>
  <si>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</si>
  <si>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</si>
  <si>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</si>
  <si>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</si>
  <si>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Adobe has established access policies and standards based upon role and least privilege access principles to enforce access at Adobe. Adobe's Privileged Access Standard and Logical Access Account Standard mandate segregation of privileged access roles.</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</si>
  <si>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</si>
  <si>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</si>
  <si>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</si>
  <si>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</si>
  <si>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</si>
  <si>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Adobe has established Privileged Account Standard and Logical Access Account Standard and more to ensure that privileged access roles and rights are granted for a time limited period, and implement procedures to prevent the culmination of segregated privileged access at Adobe. Adobe has established access policy and standards based on role based access and least privilege access principles to enforce access at Adobe. 
Adobe production access group owners review their group’s membership within Adobe's IAM Portal. Upon submission of the review, the user accounts that have been selected for removal are immediately revoked as part of an automated workflow. Audit logs of these reviews are maintained within IAM Portal.</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</si>
  <si>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</si>
  <si>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</si>
  <si>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</si>
  <si>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</si>
  <si>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</si>
  <si>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</si>
  <si>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</si>
  <si>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</si>
  <si>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</si>
  <si>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</si>
  <si>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</si>
  <si>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</si>
  <si>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</si>
  <si>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</si>
  <si>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</si>
  <si>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</si>
  <si>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</si>
  <si>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</si>
  <si>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</si>
  <si>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</si>
  <si>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</si>
  <si>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</si>
  <si>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</si>
  <si>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</si>
  <si>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</si>
  <si>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</si>
  <si>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</si>
  <si>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</si>
  <si>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</si>
  <si>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</si>
  <si>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</si>
  <si>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Adobe encrypts Adobe Restricted data in transit and at rest. Adobe Restricted data is defined within the Adobe Data Classification and Handling Standard and is the most restricted class of data. Adobe Restricted data includes passwords.
Adobe Restricted data is encrypted at rest in accordance with Adobe cryptography standards. 
Adobe Restricted data is encrypted during transmissions outside of Adobe-owned or Adobe-managed networks. Network communications between customers and Adobe products or services are encrypted until the session is terminated or the user logs out of the session. Authentication standard mandates password complexity</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</si>
  <si>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</si>
  <si>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</si>
  <si>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</si>
  <si>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</si>
  <si>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</si>
  <si>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</si>
  <si>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</si>
  <si>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</si>
  <si>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</si>
  <si>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</si>
  <si>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</si>
  <si>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</si>
  <si>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</si>
  <si>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</si>
  <si>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</si>
  <si>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</si>
  <si>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See IPY-01.1</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</si>
  <si>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</si>
  <si>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</si>
  <si>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</si>
  <si>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</si>
  <si>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</si>
  <si>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</si>
  <si>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</si>
  <si>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</si>
  <si>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</si>
  <si>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</si>
  <si>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</si>
  <si>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</si>
  <si>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</si>
  <si>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Adobe encrypts Adobe Restricted data in transit. Adobe Restricted data is defined within the Adobe Data Classification and Handling Standard and is the most restricted class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</si>
  <si>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</si>
  <si>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</si>
  <si>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</si>
  <si>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</si>
  <si>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</si>
  <si>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</si>
  <si>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</si>
  <si>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</si>
  <si>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</si>
  <si>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</si>
  <si>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</si>
  <si>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</si>
  <si>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</si>
  <si>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</si>
  <si>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</si>
  <si>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</si>
  <si>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See IVS-01.1</t>
  </si>
  <si>
    <t>IVS-02.1</t>
  </si>
  <si>
    <t>Is resource availability, quality, and capacity planned and monitored in a 
way that delivers required system performance, as determined by the business?</t>
  </si>
  <si>
    <t>Budgets for Adobe's products and services' infrastructure capacity are established based on analysis of historical business activity and growth projections; purchases are made against the established budget and plans are updated on a quarterly basis. 
The Adobe products and services' operation teams define and implement a set of availability monitoring alert criteria, which outline availability thresholds and run-books for the products and services production environment. The alert criteria and run-books are updated during continuing operations and as new system types are introduced to the production environment. Monitoring tools used to support the production environments are integrated with the Adobe Availability Monitoring team's tool. If  the host is outside of pre-defined thresholds, an alert will be sent to the Availability Monitoring team tool. Upon receiving an alert, the Availability Monitoring team executes the outlined runbook steps that have been defined by the system owner.</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</si>
  <si>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</si>
  <si>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</si>
  <si>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</si>
  <si>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</si>
  <si>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</si>
  <si>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Adobe has setup network policy enforcement points (“PEP”) within its Adobe production and corporate networks. All inbound traffic to and outbound traffic from the Adobe corporate network as well as the production infrastructure passes through a PEP, which is made up of Adobe firewalls and cloud service provider security groups. PEPs are configured based upon the requirements of the Network Security Standard and the Network Appliance Standard, which defines the approved allow-list of TCP and UDP ports. These Standards are reviewed annually.</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</si>
  <si>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</si>
  <si>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</si>
  <si>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</si>
  <si>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</si>
  <si>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</si>
  <si>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See IVS-03.1</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</si>
  <si>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</si>
  <si>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</si>
  <si>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</si>
  <si>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</si>
  <si>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</si>
  <si>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</si>
  <si>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</si>
  <si>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</si>
  <si>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</si>
  <si>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</si>
  <si>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</si>
  <si>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</si>
  <si>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</si>
  <si>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Production environments are physically and logically segregated from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</si>
  <si>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</si>
  <si>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</si>
  <si>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</si>
  <si>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</si>
  <si>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</si>
  <si>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Adobe has setup network policy enforcement points (“PEP”) within its Adobe production and corporate networks. All inbound traffic to and outbound traffic from the Adobe corporate network as well as the production infrastructure passes through a PEP, which is made up of Adobe firewalls and cloud service provider security groups. PEPs are configured based upon the requirements of the Network Security Standard and the Network Appliance Standard, which defines the approved allow-list of TCP and UDP ports
Adobe does not allow tenants/customers to have access to Adobe's products and services' infrastructure system and network components.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</si>
  <si>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</si>
  <si>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</si>
  <si>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</si>
  <si>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</si>
  <si>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</si>
  <si>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</si>
  <si>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</si>
  <si>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</si>
  <si>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</si>
  <si>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</si>
  <si>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 xml:space="preserve">Product teams at Adobe are required to document and maintain system functionality, data flow and boundaries as part of Adobe’s internal documentation framework. Product owners are responsible for updating and approving the content of these pages periodically or as the products evolve. Additionally key environments and high-risk areas are identified within Adobe's Annual Business Impact Assessment activity. </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</si>
  <si>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</si>
  <si>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</si>
  <si>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</si>
  <si>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</si>
  <si>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</si>
  <si>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</si>
  <si>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</si>
  <si>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</si>
  <si>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</si>
  <si>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</si>
  <si>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</si>
  <si>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</si>
  <si>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</si>
  <si>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</si>
  <si>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</si>
  <si>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</si>
  <si>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See LOG-01.1</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</si>
  <si>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</si>
  <si>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</si>
  <si>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</si>
  <si>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</si>
  <si>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</si>
  <si>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</si>
  <si>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</si>
  <si>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</si>
  <si>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</si>
  <si>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</si>
  <si>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</si>
  <si>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</si>
  <si>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</si>
  <si>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</si>
  <si>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</si>
  <si>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</si>
  <si>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</si>
  <si>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</si>
  <si>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</si>
  <si>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</si>
  <si>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</si>
  <si>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</si>
  <si>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</si>
  <si>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</si>
  <si>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</si>
  <si>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</si>
  <si>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Adobe’s production systems adhere to the logging requirements documented in the System Security Logging Standard, which is reviewed and updated annually. The standard defines logging requirements such as log attributes, retention, captured events, protection and the network time protocol (“NTP”) configuration.</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</si>
  <si>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</si>
  <si>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</si>
  <si>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</si>
  <si>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</si>
  <si>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</si>
  <si>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</si>
  <si>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</si>
  <si>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</si>
  <si>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</si>
  <si>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</si>
  <si>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</si>
  <si>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</si>
  <si>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</si>
  <si>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</si>
  <si>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</si>
  <si>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</si>
  <si>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</si>
  <si>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</si>
  <si>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</si>
  <si>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</si>
  <si>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</si>
  <si>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</si>
  <si>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</si>
  <si>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</si>
  <si>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</si>
  <si>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</si>
  <si>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</si>
  <si>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See LOG-10.1</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</si>
  <si>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</si>
  <si>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</si>
  <si>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</si>
  <si>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</si>
  <si>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</si>
  <si>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 xml:space="preserve">Adobe-owned secured facilities include data centers and data rooms that restrict unauthorized access and are protected via a physical perimeter and secured entry points. All site personnel, including temporary and vendor personnel, must authenticate via both a badge reader and fingerprint scanner prior to accessing each facility. Physical access audit logs are stored and monitored.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</si>
  <si>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</si>
  <si>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</si>
  <si>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</si>
  <si>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</si>
  <si>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</si>
  <si>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Incidents are reported to the Security Coordination Center (“SCC”) team through human, monitoring and intelligence channels, described below:
1. Human Reports: These reports come from customers, users and partners in the form of email, phone calls or instant messaging.
2. Monitoring Reports: These reports come from Adobe-managed technology including, but not limited to, an intrusion detection system, monitoring log alerts or via Adobe teams such as the Global Operations Center (“GOC”).
3. Intelligence Reports: These reports come from third-party or intra-company communications.</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</si>
  <si>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</si>
  <si>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</si>
  <si>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</si>
  <si>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</si>
  <si>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</si>
  <si>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See LOG-13.1</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</si>
  <si>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</si>
  <si>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</si>
  <si>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</si>
  <si>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</si>
  <si>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</si>
  <si>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</si>
  <si>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</si>
  <si>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</si>
  <si>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See SEF-01.1</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</si>
  <si>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</si>
  <si>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</si>
  <si>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</si>
  <si>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</si>
  <si>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</si>
  <si>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</si>
  <si>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</si>
  <si>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</si>
  <si>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</si>
  <si>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</si>
  <si>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</si>
  <si>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</si>
  <si>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</si>
  <si>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</si>
  <si>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See SEF-03.1</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</si>
  <si>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</si>
  <si>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</si>
  <si>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</si>
  <si>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</si>
  <si>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</si>
  <si>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 xml:space="preserve">Adobe Security Coordination Center (“SCC”) thoroughly analyzes and investigates the issue to determine whether it is a confirmed incident or a false positive. Confirmed incidents are manually tracked and distribution is tightly controlled to protect sensitive information. Confirmed incidents are categorized by type (e.g. security, availability) and severity. The SCC tracks all incidents to resolution. 
</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</si>
  <si>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</si>
  <si>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</si>
  <si>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</si>
  <si>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</si>
  <si>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</si>
  <si>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</si>
  <si>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</si>
  <si>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</si>
  <si>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</si>
  <si>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</si>
  <si>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</si>
  <si>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</si>
  <si>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</si>
  <si>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</si>
  <si>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</si>
  <si>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It is part of the Computer Security Incident Response Standard. Adobe must respond to externally and internally reported incidents. If applicable, the Incident Response Team must coordinate the incident response activities, including engagement of required stakeholders, as defined by triggers defined in the Incident Response Plan. Adobe's privacy team (or designated Legal team) will work with other internal and external stakeholders (such as SCC, Communications teams, Customer Care, Marketing and Customer Insights, Localization, product and service teams, incident response teams, outside counsel) to develop any legally required notifications and the operational procedures for ensuring appropriate and timely delivery of the notification. Breach notification is addressed in the contractual terms between Adobe and the Customer. 
Adobe notifies only in case of confirmed security breaches, not in the case of assumed security breaches.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</si>
  <si>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</si>
  <si>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</si>
  <si>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</si>
  <si>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</si>
  <si>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</si>
  <si>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</si>
  <si>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</si>
  <si>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Shared CSP and 3rd-party</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</si>
  <si>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</si>
  <si>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</si>
  <si>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</si>
  <si>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</si>
  <si>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</si>
  <si>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</si>
  <si>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</si>
  <si>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</si>
  <si>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Adobe's Vendor Risk Management Standard establishes the responsibilities and governance requirements regarding vendor information security engagements. This Standard applies to third party environments that collect, store, process, transmit, or dispose of data on behalf of Adobe. A Vendor Security Review (VSR) is mandatory for Adobe vendors who access, store or process Restricted, Confidential, or internal Adobe data off site. (e.g., SaaS suppliers)</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</si>
  <si>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</si>
  <si>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</si>
  <si>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</si>
  <si>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</si>
  <si>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</si>
  <si>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</si>
  <si>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</si>
  <si>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</si>
  <si>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</si>
  <si>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</si>
  <si>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</si>
  <si>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</si>
  <si>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</si>
  <si>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</si>
  <si>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</si>
  <si>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</si>
  <si>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</si>
  <si>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</si>
  <si>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</si>
  <si>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</si>
  <si>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</si>
  <si>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</si>
  <si>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</si>
  <si>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</si>
  <si>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</si>
  <si>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</si>
  <si>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</si>
  <si>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</si>
  <si>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</si>
  <si>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</si>
  <si>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</si>
  <si>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</si>
  <si>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</si>
  <si>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</si>
  <si>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</si>
  <si>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</si>
  <si>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</si>
  <si>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</si>
  <si>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</si>
  <si>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</si>
  <si>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</si>
  <si>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</si>
  <si>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</si>
  <si>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</si>
  <si>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</si>
  <si>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</si>
  <si>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</si>
  <si>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</si>
  <si>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</si>
  <si>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</si>
  <si>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</si>
  <si>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</si>
  <si>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</si>
  <si>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</si>
  <si>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</si>
  <si>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</si>
  <si>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</si>
  <si>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</si>
  <si>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</si>
  <si>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</si>
  <si>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</si>
  <si>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</si>
  <si>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</si>
  <si>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</si>
  <si>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</si>
  <si>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</si>
  <si>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</si>
  <si>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</si>
  <si>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</si>
  <si>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</si>
  <si>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See TVM-01.1</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</si>
  <si>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</si>
  <si>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</si>
  <si>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</si>
  <si>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</si>
  <si>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</si>
  <si>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</si>
  <si>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</si>
  <si>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</si>
  <si>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</si>
  <si>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</si>
  <si>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</si>
  <si>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</si>
  <si>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</si>
  <si>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</si>
  <si>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</si>
  <si>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</si>
  <si>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</si>
  <si>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</si>
  <si>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</si>
  <si>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</si>
  <si>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</si>
  <si>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</si>
  <si>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</si>
  <si>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</si>
  <si>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</si>
  <si>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</si>
  <si>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</si>
  <si>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</si>
  <si>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</si>
  <si>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</si>
  <si>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</si>
  <si>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</si>
  <si>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</si>
  <si>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</si>
  <si>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</si>
  <si>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</si>
  <si>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</si>
  <si>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</si>
  <si>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</si>
  <si>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</si>
  <si>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</si>
  <si>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</si>
  <si>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</si>
  <si>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</si>
  <si>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</si>
  <si>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</si>
  <si>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</si>
  <si>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</si>
  <si>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</si>
  <si>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</si>
  <si>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</si>
  <si>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</si>
  <si>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</si>
  <si>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</si>
  <si>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</si>
  <si>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See UEM-01.1</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</si>
  <si>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</si>
  <si>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</si>
  <si>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</si>
  <si>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</si>
  <si>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</si>
  <si>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</si>
  <si>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</si>
  <si>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</si>
  <si>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</si>
  <si>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</si>
  <si>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</si>
  <si>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</si>
  <si>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</si>
  <si>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</si>
  <si>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</si>
  <si>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</si>
  <si>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</si>
  <si>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</si>
  <si>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</si>
  <si>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</si>
  <si>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</si>
  <si>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</si>
  <si>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</si>
  <si>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</si>
  <si>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</si>
  <si>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</si>
  <si>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</si>
  <si>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</si>
  <si>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</si>
  <si>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</si>
  <si>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</si>
  <si>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</si>
  <si>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Adobe has a centralized Device Management solution to manage mobile devices that access to Adobe's corporate network. The Device Management solution maintain an inventory of all mobile devices that access to the corporate network, and ensure applicable technical safeguards are implemented to secure the mobile device.</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</si>
  <si>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</si>
  <si>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</si>
  <si>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</si>
  <si>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</si>
  <si>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</si>
  <si>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</si>
  <si>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</si>
  <si>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</si>
  <si>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</si>
  <si>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</si>
  <si>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</si>
  <si>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</si>
  <si>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</si>
  <si>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</si>
  <si>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</si>
  <si>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</si>
  <si>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</si>
  <si>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</si>
  <si>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</si>
  <si>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</si>
  <si>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</si>
  <si>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</si>
  <si>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</si>
  <si>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</si>
  <si>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</si>
  <si>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</si>
  <si>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</si>
  <si>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</si>
  <si>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</si>
  <si>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</si>
  <si>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</si>
  <si>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</si>
  <si>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</si>
  <si>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</si>
  <si>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The policies and standards (including the Technology Risk Management Standard and the Information Security Management Standard) are reviewed by relevant stakeholders and approved by document owners at least annually.</t>
  </si>
  <si>
    <t>Adobe has been annually evaluated by independent auditors against various certifications and audit standards.
See the Compliance section of the Adobe Trust website: https://www.adobe.com/trust.html
for a listing of the certifications and audit standards.</t>
  </si>
  <si>
    <t xml:space="preserve">Adobe's SPLC processes continue to evolve to stay current as changes occur in technology, security practices, and the threat landscape. In addition, the following are some processes from SPLC that should proactively address the risks associated with secure deployment
- Documented processes for the deployment of new application code, including documentation for the steps required for secure deployment, and quality assurance to verify correct deployment.
Additionally, as part of Adobe's Change Management Standard, all changes are required to go through peer reviews, pre-deployment testing and approvals prior to deploying changes to production.
</t>
  </si>
  <si>
    <t xml:space="preserve">See https://www.adobe.com/trust/security/bcdr-info.html for more details. </t>
  </si>
  <si>
    <t>Adobe performs business contingency, backup recovery, and disaster recovery tests at least annually and ensures the following: 
• tests are executed with relevant contingency teams
• test results are documented
• corrective actions are taken for exceptions noted
• plans are updated based on results</t>
  </si>
  <si>
    <t>Adobe has a policy in place for the secure deletion and destruction of data. Adobe uses secure data destruction techniques, including data wiping when hardware is retired. If hardware is deemed unusable, it is physically shredded by a certified data destruction third-party vendor. Adobe obtains a certificate of destruction or log of erasure; Adobe’s data destruction practices are consistent with NIST SP 800-88 (Rev 1) which recommends rewriting once with all zeros (e.g. zeroing out) before re-use, and destruction of physical media. Adobe's company wide eWaste disposal policy requires use of an approved disposal vendor.</t>
  </si>
  <si>
    <t>Adobe has established asset management policies and procedures for the secure disposal of equipment outside of the organization's premises. Audits of physical security, environmental and data center operation controls at Adobe's data centers and data rooms that are used for applicable Adobe services are performed on an annual basis for various certifications and audit standards.
See the Compliance section of the Adobe Trust website: https://www.adobe.com/trust.html for a listing of the certifications and audit standards. Adobe's internal policies are internal confidential documents and we don’t share it with our tenants/customers.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</si>
  <si>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Adobe has established asset management policies and procedures which address the relocation or transfer of hardware, software, or data/information to an offsite or alternate location process. Audits of physical security, environmental and data center operation controls at Adobe's data centers and data rooms that are used for applicable Adobe services are performed on an annual basis internally, as well as for external certifications and audit standards. See the Compliance section of the Adobe Trust website: https://www.adobe.com/trust.html for a listing of the certifications and audit standards. 
Adobe's internal policies are internal confidential documents and we don’t share it with our tenants/customers.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</si>
  <si>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 xml:space="preserve">Adobe requires employees to complete a general security awareness training on an annual basis. Training content is aligned with Adobe technology/security policies and standards, as well as, physical security policies and standards. 
Adobe reviews Technology &amp; Security Policies and standards annually, and Physical Security Policies and Standards periodically. </t>
  </si>
  <si>
    <t>Adobe maintains a Technology Asset Transportation standard for secure transportation of physical media.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t>
  </si>
  <si>
    <t>Adobe defines a matrix internally to classify assets in terms of business criticality, service-level expectations, and operational continuity requirements</t>
  </si>
  <si>
    <t>Adobe maintains an inventory of system assets within an asset management system, logs of these assets are also ingested into Adobe's log aggregation tool. Adobe performs periodic asset reconciliation and review as part of the quarterly compliance review process to validate the appropriateness of the system assets and provide sign-off.</t>
  </si>
  <si>
    <t>Adobe-owned secured facilities include data centers and data rooms that restrict unauthorized access and are protected via a physical perimeter and secured entry points. All site personnel, including temporary and vendor personnel, must authenticate via a badge reader prior to accessing each facility</t>
  </si>
  <si>
    <t>Adobe products and services' infrastructure supporting the achievement of the security and availability criteria includes Adobe-owned data centers and additionally third-party cloud infrastructure providers.
Audits of physical security, environmental and data center operation controls at Adobe's data centers and data rooms that are used for applicable Adobe services are performed on an annual basis internally, as well as for external certifications and audit standards. See the Compliance section of the Adobe Trust website: https://www.adobe.com/trust.html for a listing of the certifications and audit standards. 
Adobe-owned secured facilities include data centers and data rooms that restrict unauthorized access and are protected via a physical perimeter and secured entry points. All site personnel, including temporary and vendor personnel, must authenticate via a badge reader prior to accessing each facility. 
Adobe-owned secured facilities are architected to segregate office space, data center racks, utility rooms, storage closets and shipping docks such that each area of the building requires users to authenticate via a badge reader for entry. All restricted areas of the data center facility are protected by walls with non-partitioned ceilings and secured entry points. Additionally, Adobe-owned data center facilities have cameras, intrusion detection, HVAC, humidity monitoring, temperature monitoring, fire suppression systems, clean air circulation, physical protection of cabling and wiring, emergency power shutoff, universal power supplies and emergency generators installed and operating. Data rooms utilize secured entry points as well as appropriate environmental safeguards and segregate space within the room(s) to protect information assets located therein. Site incidents are documented and tracked to resolution.</t>
  </si>
  <si>
    <t>Adobe maintains an inventory of system devices, which is reconciled on a periodic basis in a Configuration Management Database (“CMDB”). When an Adobe hosted asset is to be decommissioned, the data is securly erased. The data center operations custodian will subsequently arrange for disposal of the asset with an approved disposal vendor. When the asset has been securely disposed of, the data center operations custodian will receive the Certificate of Destruction/Erasure from the vendor, and update the relevant status fields in the CMDB.
Procedures to delete or export data from Adobe products and services are different depending on the products or services themselves. Procedures for deletion or export of data from Adobe products and services are publicly available in Adobe Help Center website: https://helpx.adobe.com/support.html</t>
  </si>
  <si>
    <t>Customers determine and manage the types of personal data they process based on how they use Adobe solutions. Because the customer is the data controller, they are required to create and maintain inventories of the personal data they process using Adobe solutions (this is required by contract).</t>
  </si>
  <si>
    <t>Adobe's systems, products and business practices are based on data privacy principals by design and industry best practices to the extent such systems, products and business practices are relevant to Adobe’s role as a data processor.</t>
  </si>
  <si>
    <t>Adobe Restricted data is encrypted during transmissions outside of Adobe-owned or Adobe-managed networks. Network communications between customers and Adobe products or services are encrypted until the session is terminated or the user logs out of the session.</t>
  </si>
  <si>
    <t>Where Adobe is a processor, it provides its customers with the tools and services they require to meet their obligation to process individual right requests as the data controller. The processes and technical measures are detailed in the relevant product documentation that is accessible on Adobe’s website.</t>
  </si>
  <si>
    <t xml:space="preserve">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t>
  </si>
  <si>
    <t>Adobe’s Employee Experience Team and Legal Team are responsible for the coordination of development and maintenance of the corporate Background Check policies and standards that impact information security at Adobe. The policies and standards are reviewed and approved by all responsible stakeholders and document owners when needed.</t>
  </si>
  <si>
    <t>See HRS-04.1</t>
  </si>
  <si>
    <t>Adobe’s security organization is responsible for the coordination of development and maintenance of corporate policies and standards that impact information security at Adobe. This includes the Employee Assigned Asset Standard, which requires the return of any organizationally owned assets by terminated employees.  The policies and standards are reviewed by relevant stakeholders and approved by document owners at least annually.</t>
  </si>
  <si>
    <t>All new hires are required to sign employment agreements, which include Confidentiality and Network Access Agreements before accessing Adobe systems.
Adobe also requires all employees to certify compliance with the Company’s Code of Conduct every two years, which includes sections on confidentiality, security, and privacy. Additionally, all employees are required to complete an annual information security and privacy awareness training program. Violations of the Company’s Code of Conduct, which includes sections on confidentiality, security, and privacy, may result in disciplinary action up to and including termination.</t>
  </si>
  <si>
    <t>Adobe has established information security policies to ensure procedures, processes and technical measures are implemented to provision/de-provision access based on roles and least privilege principles.
A formal process that incorporated the rules of Authentication, Authorization and Accountability is in place for granting and revoking logical access to Adobe systems for Adobe personnel, which includes full-time, part-time, temporary, contingent and contracting vendors. All Adobe personnel who require access to the Adobe corporate network must have a valid, unique AD identifier, password, and MFA, in order to authenticate to any internally-hosted service on the Adobe corporate network. Adobe leverages AD to create and manage personnel identifiers. 
The Adobe Employee Experience department enters the relevant personnel employment information into the EE system, Workday. Frequently the system sends updates regarding employee additions, updates, transfers and terminations to the identity management system.</t>
  </si>
  <si>
    <t>Adobe products and services enforce password complexity, age, and history; as per Adobe's Logical Access Policy and Authentication Standard.</t>
  </si>
  <si>
    <t>Adobe performs access reviews of respective user accounts in their production systems on a quarterly basis. Individuals responsible for access review extract the users present in the user groups associated to the production environment and verify the users’ appropriateness. Users whose access is no longer appropriate will be flagged and removed as part of the user access review process. Information and systems are protected against unauthorized access, unauthorized disclosure of information, and damage to systems that could compromise its information or systems and affect the entity’s ability to meet its objectives.</t>
  </si>
  <si>
    <t>The Adobe Logical Access Account standard ensures that no single individual has control over two or more phases of a functional transaction or operation; that administrative and support permissions are assigned based on authorized business need with minimum overlap of access to critical components whenever possible; that authorization, maintenance and assignment of roles must be segregated to reduce unauthorized access; that the minimum access required to perform duties is established; that there are best practices and requirements for compliance with external regulations; that changes to the specification of functional roles requires the approval of the Information Owner; and that changes to the specifications of administrative and support roles requires the approval of the Information Custodian as delegated by the Information Owner.</t>
  </si>
  <si>
    <t>Adobe has established access policy and standards based on role based access and least privilege access principles to enforce access at Adobe.
Individuals requiring access to Adobe products and service production environments are required to submit an access request using Adobe’s Identity Access Management (IAM) Portal. Within IAM Portal, requesters are required to select the relevant user group for which access is being requested and provide business justification for the request. Each user group is assigned an owner who is responsible for approving who can have access to that specific group. Group owners are managers and supervisors within each respective department are responsible for reviewing and approving user access requests.</t>
  </si>
  <si>
    <t>Adobe production access group owners review their group’s membership within Adobe's IAM Portal frequently. Upon submission of reviews, the user accounts that have been selected for removal are immediately revoked as part of an automated workflow. Audit logs of these reviews are maintained within IAM Portal.</t>
  </si>
  <si>
    <t xml:space="preserve">Adobe's Logical Access Account standard outlines segregation of duties rules, including the principle of least privilege. </t>
  </si>
  <si>
    <t>Using Adobe IMS, admins can manage user access levels either automatically or manually. See the following whitepaper for more details: https://www.adobe.com/content/dam/cc/en/trust-center/ungated/whitepapers/corporate/adobe-identity-management-services-security-overview.pdf</t>
  </si>
  <si>
    <t>The Adobe Authentication Standard mandates the use of a unique user ID.</t>
  </si>
  <si>
    <t>Adobe has established information security policies to ensure procedures, processes and technical measures are implemented to provision/de-provision access based on roles, multifactor authentication and least privilege principles.</t>
  </si>
  <si>
    <t>Yes, for our employees on the Adobe infrastructure we have a Adobe Zero-Trust Enterprise Network Platform (ZEN). Please read more about certificate use for ZEN in this document: https://www.adobe.com/content/dam/cc/en/security/pdfs/Adobe-ZEN-WP.pdf</t>
  </si>
  <si>
    <t>A formal process that incorporated the rules of Authentication, Authorization and Accountability is in place for granting and revoking logical access to Adobe systems for Adobe personnel, which includes full-time, part-time, temporary, contingent and contracting vendors. All Adobe personnel who require access to the Adobe corporate network must have a valid, unique AD identifier and password in order to authenticate to any internally-hosted service on the Adobe corporate network. Adobe leverages AD to create and manage personnel identifiers. 
The Adobe Employee Experience  department enters the relevant personnel employment information into the  system - Workday. Frequently the system sends updates regarding employee additions, updates, transfers and terminations to the identity management system.</t>
  </si>
  <si>
    <t>For the majority of Adobe products (where feasible), CSCs can retrieve their data via application interface.</t>
  </si>
  <si>
    <t xml:space="preserve">Adobe agreements include provisions specifying CSC data access upon contract 
termination. 
</t>
  </si>
  <si>
    <t xml:space="preserve">Adobe’s security organization is responsible for the coordination of development and maintenance of corporate policies and standards that impact information security at Adobe. There are multiple polices and standards Adobe maintains to address infrastructure and virtualization. These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t>
  </si>
  <si>
    <t>Timely actions for vulnerabilities and detected anomalies are outlined in Adobe's Vulnerability Management standard. Additionally please reference Adobe's whitepapers on the following websites:
https://www.adobe.com/trust/security/operational-security.html
https://www.adobe.com/trust/security/incident-response.html</t>
  </si>
  <si>
    <t xml:space="preserve">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
Security incident response plans are tested annually. </t>
  </si>
  <si>
    <t xml:space="preserve">The Adobe product life cycle begins by establishing relationships with third-party vendors who share our values and represent our dedication to responsible workplace practices. Our global supply chain commitments include compliance with federal, state and local legislation; opt-in industry-wide efforts; and company-led initiatives. https://www.adobe.com/corporate-responsibility/supply-chain.html    
Adobe has established the Vendor Risk Management Standard, and more standards to govern the Shared Security Responsibility Model within Adobe. These standards are available to Adobe employees internally and are reviewed annually and audited both internally and by third party assessors. </t>
  </si>
  <si>
    <t>See STA-01.1</t>
  </si>
  <si>
    <t>The vendor risk management process is audited internally and from third party auditors as part of an annual external audit program. SOC 2 reports provide more detail about SSRM applicability related to our supply chain, and are available to the CSC upon request.</t>
  </si>
  <si>
    <t xml:space="preserve">To support our ongoing compliance efforts, Adobe implemented an open, foundational framework of security processes and controls called the Common Controls Framework (CCF). CCF helps protect Adobe infrastructure, applications and services, as well as helps us comply with a number of industry-accepted best practices, standards, regulations and certifications. CSA CCM is mapped to Adobe CCF. Within Vendor Security Reviews, Adobe delineates controls according to the SSRM. </t>
  </si>
  <si>
    <t>Adobe has the Common Controls Framework (CCF) in place which governs the controls within Adobe. Regular external audits as well as internal assessments are conducted as appropriate to ensure the effectiveness of controls.</t>
  </si>
  <si>
    <t>The Tech GRC team performs internal readiness assessments (at least annually), including monitoring controls against established frameworks, establishing internal readiness requirements and executing audits on information systems and processes according to risk. The Tech GRC team works with the business units and management of operations and engineering teams to remediate and resolve findings identified during internal control assessments and annual risk assessments.</t>
  </si>
  <si>
    <t xml:space="preserve">The Vendor Security Review ("VSR") program evaluates a third-party vendor’s compliance to Adobe’s Vendor Information Security Standard to determine the types of data that can be shared with the vendor. A VSR is required for all third-party vendors who store or process Restricted, Confidential or Internal Adobe data off-premise.
Adobe performs risk assessments of all third-party vendors and in addition performs an annual review of vendor assurance reports issued for critical third-party vendors. As part of this activity, the team reviews the VSR questionnaire responses to the risk assessment to determine any possible findings. Further, SLA's are defined in contracts with the third party vendors as applicable on a case by case basis. </t>
  </si>
  <si>
    <t>Adobe performs risk assessments of all third-party vendors and in addition performs an annual review of vendor assurance reports issued for critical third-party vendors. 
As part of this activity, the team reviews the Vendor Security Review (VSR) questionnaire responses to the risk assessment to determine any possible findings . A listing of all third-party assurance reports, including the period of coverage, is documented and maintained by the VSR team.</t>
  </si>
  <si>
    <t xml:space="preserve">See TVM-01.1. 
Additionally Adobe has a formal Incident Response Plan, see https://www.adobe.com/trust/security/incident-response.html for more details. </t>
  </si>
  <si>
    <t>All components and code produced by third parties, including open source libraries and code, must be registered to ensure they can be monitored for publicly-known vulnerabilities. All vulnerabilities identified in third party components and code must be remediated in accordance to the Vulnerability Management Standard timelines.</t>
  </si>
  <si>
    <t>Adobe regularly engages approved third-party security firms on an periodic basis to perform network and application external penetration testing that can uncover potential security vulnerabilities and improve the overall security of Adobe products and services. Testing requirements and criteria vary between each test and product and usually include all user interfaces, newly implemented features and unresolved vulnerabilities identified from prior scans. Upon receipt of the scan report provided by the third party, vulnerabilities are documented, assessed, prioritized and assigned to a remediation plan if necessary.</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</si>
  <si>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t>
  </si>
  <si>
    <t>Per Adobe's Employee-Assigned Asset standard, Adobe requires Asset custodians to  lock their workstation screen when leaving workstation unattended. To protect against instances when the
employee does not lock their workstation, the workstation will be configured with an automated session timeout and display the screensaver, which must require re-authentication</t>
  </si>
  <si>
    <t xml:space="preserve">Adobe implements a Next-generation endpoint detection and response (EDR) solution for malware detection on all of it's production systems and managed endpoints. </t>
  </si>
  <si>
    <t xml:space="preserve">Adobe has implemented several technology, process, and physical controls across its environments. Adobe uses monitoring solutions to identify any spikes in activity above predefined critical security and availability threshold.  
Adobe has established trigger alerts for identified anomalies, and then uses established procedures to address them and any potential security threats they may represent. </t>
  </si>
  <si>
    <t>Whenever is technically possible.</t>
  </si>
  <si>
    <t>Adobe’s security organization is responsible for the coordination, development and maintenance of corporate policies and standards that impact information security at Adobe. These include audit and assurance related standards such as the Technology Risk Management Standard and the Information Security Management Standard. The policies and standards are reviewed by relevant stakeholders and approved by document owners at least annually and are made available to all Adobe employees on a centralized Adobe intranet site. Additionally, the policies and standards are referenced in annual security and awareness training. 
Adobe has been annually evaluated by independent auditors against various certifications and audit standards.
See the Compliance section of the Adobe Trust website: https://www.adobe.com/trust.html
for a listing of the certifications and audit standards.</t>
  </si>
  <si>
    <t>Adobe maintains internal readiness assessment plans and engages in external audits that evaluate and address the efficiency and effectiveness of implemented Adobe Common Control Framework (CCF) controls.
The Adobe CCF includes a set of security activities and corresponding compliance controls to help protect from the physical layer up. In creating the CCF, Adobe analyzed the criteria for the most common security certifications for cloud-based businesses and rationalized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Refer to the following link for various industry recognized certifications that Adobe maintains:
- https://www.adobe.com/trust/compliance/compliance-list.html</t>
  </si>
  <si>
    <t>Adobe performs Internal Readiness Assessments on an annual basis, and internal Quarter Compliance Review (QCR) activities to verify ongoing operating effectiveness with Adobe's Common Control Framework (CCF) controls. Additionally, Adobe engages in external audits that evaluates the efficiency and effectiveness of implemented Adobe (CCF) controls against industry standard frameworks.
The Adobe CCF includes a set of security and compliance controls to help protect Adobe environments from the physical layer up. In creating the CCF, Adobe analyzed criteria for some of the most prevalent security certifications for cloud-based businesses and rationalized more than 1,000 requirements down to Adobe-specific controls that map to leading industry standards. The CCF helps protect the Adobe infrastructure, applications and services, as well as helps Adobe comply with numerous industry-accepted practices, standard, regulations and certifications.
Refer to the following link for various industry certifications that Adobe maintains:
- https://www.adobe.com/trust/compliance/compliance-list.html</t>
  </si>
  <si>
    <t>Adobe performs internal readiness assessment audits annually, and internal quarter compliance review (QCR) activities to verify compliance with Adobe's common Control Framework (CCF) controls. Any findings identified within these assessments are prioritized and worked towards remediation as necessary
Additionally, Adobe engages in external audits that evaluates and address the efficiency and effectiveness of implemented Adobe (CCF) controls.
The Adobe CCF includes a set of security activities and corresponding compliance controls to help protect from the physical layer up. In creating the CCF, Adobe analyzed the criteria for the most common security certifications for cloud-based businesses and rationalized the more than 1,000 requirements down to Adobe-specific controls that map to approximately a dozen industry standards. The CCF helps protect the Adobe infrastructure, applications and services, as well as helps Adobe comply with a number of industry-accepted practices, standard, regulations and certifications.
Refer to the following link for various industry certifications that Adobe maintains:
- https://www.adobe.com/trust/compliance/compliance-list.html</t>
  </si>
  <si>
    <t xml:space="preserve">Adobe Security Risk Management is governed by the Risk Steering Committee, led by Adobe’s CSO. The Risk Steering Committee is supported by a Risk Operating Committee made up of members, and subject matter experts, from across the Adobe Legal, Security, and Policy organization. Adobe has defined a Security Risk Management Framework based on industry best practices and guidance including, but not limited to, NIST 800-30 Revision 1, NIST 800-39, NIST Risk Management Framework, ISO 27005, and Open Factor Analysis of Information Risk (FAIR).
Adobe personnel submit identified security risks via an internal Risk Intake Form. The Risk Operating Committee meets monthly to discuss and review, submitted risks for accuracy, likelihood, impact, and inherent risk. Approved risks will be added to and tracked in a centralized Security Risk Register. The Risk Operating Committee will analyze the inherent impact of a risk, along with its security posture including, but not limited to, policies, processes, tools, and controls, which are in place to mitigate the risk. The inherent risk, less the operating security posture, determines the level of residual risk. 
The Risk Steering Committee meets on a quarterly basis to review the Security Risk Register and prioritize risk treatment of high-risk areas. Management leverages insights from the Security Risk Management program into annual planning and budgeting cycles.
Corrective action plans are developed to remediate findings within Adobe's risk assessment, Internal Readiness Assessments, and External Audits.
</t>
  </si>
  <si>
    <t>Adobe maintains the Secure Product Lifecycle (SPLC) Standard which provides a minimum baseline for secure software development. This Standard applies to all environments that collect, store, process, transmit, or dispose of data. This Standard applies to all Adobe software development that is released and sold as Adobe proprietary Product and Services. It comprises of rigorous set of several  specific security activities spanning software development practices, processes and tools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</si>
  <si>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Recurring penetration tests are mandated on Adobe products and services. Tickets for findings found in penetratoin tests are created and assigned to appropriate personnel for vulnerabilities, which are prioritized based on risk and used to document and track the patching of vulnerabilities. </t>
  </si>
  <si>
    <t>Adobe product and service teams perform an initial and annual business impact assessment (“BIA”) exercises as part of Adobe's Common Control Framework (CCF) requirements. The purpose of the BIA is to inventory business processes, assign criticality and recovery order, enumerate minimum recovery times and identify internal and external dependencies. Business processes which are considered critical business function must adhere to Adobe’s disaster recovery requirements
Results from risk assessment activities are reviewed to prioritize mitigation of identified risks. The Risk Steering committee meets on a quarterly basis to review the Security Risk Register and prioritize risk treatment of high-risk areas. Management leverages insights from the Security Risk Management Program into annual planning and budgeting cycles.</t>
  </si>
  <si>
    <t>Adobe has developed formal policies and standards governing the change management process for Adobe products and services. These policies and standards cover software development, infrastructure change and release management, and are consistent with various certifications and audit standards. See the Compliance section of the Adobe Trust website: https://www.adobe.com/trust.html for a listing of the certifications and audit standards.
In addition customers are informed of their roles and responsibilities via the Adobe terms and conditions. 
All production changes are expected to comply with Adobe's Change management standard. All production changes within Adobe are initiated with a Change Management Request (“CMR”), which accompanies the change from inception to deployment. During the SLC (Service life cycle) process, the CMR is continuously referenced and updated. 
Major software releases are subject to the Service Life Cycle, which requires business and management acceptance via Concept Accept and Project Plan Commit phases prior to implementation.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t>
  </si>
  <si>
    <t>Prior to introducing changes into the production environment, approval from authorized personnel is required based on the following:
• change description
• impact of change
• test results
• back-out plan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 The Change Approver(s) must review the Change Request, confirm the risk, impact, and business benefits, review the testing results and deployment/release readiness before providing the approval for the proposed change.</t>
  </si>
  <si>
    <t>All production changes are expected to comply with Adobe's Change management standard. All production changes within Adobe are initiated with a Change Management Request (“CMR”), which accompanies the change from inception to deployment. During the SLC (Service life cycle) process, the CMR is continuously referenced and updated.
Major software releases are subject to the Service Life Cycle, which requires business and management acceptance via Concept Accept and Project Plan Commit phases prior to implementation.
Adobe Change Management Standard is the authoritative process responsible for managing all changes to a new or existing system, software, or any system components on production environments. It is a risk management process that contains elements of planning, testing, approval, review/validate, and notification.</t>
  </si>
  <si>
    <t>The Information Security team uses various mechanisms to detect whether configurations deviate from security hardening and baseline configuration standards. Hosts are monitored by a configuration management tool, which is a software product that monitors file integrity and configuration settings of individual hosts. Hosts with configurations that are not compliant with the governing baseline configuration standard are flagged and an alert is sent to appropriate personnel, who identify the host and remediate the issue. Agents are installed as part of the provisioning process for production hosts.
All access to organization assets and production assets follow the principle of least privilege. Privileged Activities performed by all Adobe personnel are made accountable as per Adobe Privileged Account Standard.</t>
  </si>
  <si>
    <t>See CCC-01.1
Adobe's Change Management Standard states that the Change Management Process Owner must maintain and communicate to relevant parties a schedule based on the documentation that contains details of all the changes approved for implementation.</t>
  </si>
  <si>
    <t>Adobe Cloud Operations teams are responsible for, but not limited to, managing the Adobe network, security baselines, network devices, physical and virtual hosts, patch management and release deployment (where applicable). Teams responsible for information security monitoring define and implement security monitoring alert criteria, which are used to identify critical security events for the production environment. These criteria are defined and configured within the log management systems and are periodically reviewed and updated.
As mandated by Adobe Change Management Standard: After implementation of the change, the requester must review the outcome of the change including post-implementation testing/ validation, actual customer impact and release notes. This will ensure that the change was deployed as intended and if there are any deviations from established baseline.</t>
  </si>
  <si>
    <t>Adobe has developed formal policies and standards governing the change management process for Adobe products and services. Emergency changes are defined in the change management process, and policies are in place for exceptions to the configuration management standard.
Adobe reviews exceptions to policies, standards and procedures; exceptions are documented and approved based on business need and removed when no longer required.</t>
  </si>
  <si>
    <t>All production changes are expected to comply with Adobe's Change management standard. Prior to introducing changes into the production environment, approval from authorized personnel is required based on the following:
• change description
• impact of change
• test results
• back-out plan
The Change Request must include the Rollback/Roll forward plan if the change will be reversed or remedied if unsuccessful.</t>
  </si>
  <si>
    <t>Adobe has established the Data Classification and Handling Standard, Cryptography Standard, Key Management Standard and additional standards to govern cryptography, encryption, and key management at Adobe. These standards are available to Adobe employees internally and are reviewed annually.</t>
  </si>
  <si>
    <t>Adobe has established the Data Classification and Handling Standard, Cryptography Standard, Key Management Standard and additional standards to govern cryptography, encryption, and key management at Adobe. These standards are available to Adobe employees internally and are reviewed annually. Roles and responsibilities are clearly defined and implemented as part of these policies and standards.</t>
  </si>
  <si>
    <t>Adobe outlines data protection and handling procedures for different data types/classifications based on Adobe's Data Classification and Handling Standard. Adobe Classifies data considering the associated risks of the data. For data types that require protection via encryption algorithms, Adobe services are expected to comply with the key management standard. Adobe Cryptography Standard and Key Management Standard mandates the usage of standard algorithms.</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</si>
  <si>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All changes done to the production environment are governed using the Adobe Change Management Standard.</t>
  </si>
  <si>
    <t>Adobe Security Risk Management is governed by the Risk Steering Committee, led by Adobe’s CSO. The Risk Steering Committee is supported by a Risk Operating Committee made up of members, and subject matter experts, from across the Adobe Legal, Security, and Policy organization. Adobe has defined a Security Risk Management Framework based on industry best practices and guidance including, but not limited to, NIST 800-30 Revision 1, NIST 800-39, NIST Risk Management Framework, ISO 27005, and Open Factor Analysis of Information Risk (FAIR).
Adobe personnel submit identified security risks via an internal Risk Intake Form. The Risk Operating Committee meets monthly to discuss and review, submitted risks for accuracy, likelihood, impact, and inherent risk. Approved risks will be added to and tracked in a centralized Security Risk Register. The Risk Operating Committee will analyze the inherent impact of a risk, along with its security posture including, but not limited to, policies, processes, tools, and controls, which are in place to mitigate the risk. The inherent risk, less the operating security posture, determines the level of residual risk. 
The Risk Steering Committee meets on a quarterly basis to review the Security Risk Register and prioritize risk treatment of high-risk areas. Management leverages insights from the Security Risk Management program into annual planning and budgeting cycles.
Corrective action plans are developed to remediate findings within Adobe's risk assessment, Internal Readiness Assessments, and External Audits.</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</si>
  <si>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Adobe's Encryption and Key management related controls are tested for effectiveness internally during Adobe's annual Internal Readiness Assessment. Additionally, Adobe has been annually evaluated by independent auditors against various certifications and audit standards. See the Compliance section of the Adobe Trust website: https://www.adobe.com/trust.html for a listing of the certifications and audit standards.</t>
  </si>
  <si>
    <t>Adobe has established the Data Classification and Handling Standard, Cryptography Standard, Key Management Standard and additional standards to govern cryptography, encryption, and key management at Adobe. These standards are available to Adobe employees internally, reviewed annually and updated when necessary. Adobe's Encryption and Key management related controls are tested for effectiveness internally during Adobe's annual Internal Readiness Assessment. Additionally, Adobe has been annually evaluated by independent auditors against various certifications and audit standards. See the Compliance section of the Adobe Trust website: https://www.adobe.com/trust.html for a listing of the certifications and audit standards.</t>
  </si>
  <si>
    <t>Adobe services comply with the Key Management Standard. Keys are stored and managed in Adobe authorized secure vaults/repositories which are approved by Adobe Security team. Access to the key repositories is governed by Privileged Account Standard and follows the principle of least privilege. Access to the key repositories is restricted to individuals who are authorized and appropriate to have access and also require multifactor authentication.</t>
  </si>
  <si>
    <t>Adobe has established a Data Classification and Handling Standard, Cryptography Standard, Key Management Standard and more standards to govern cryptography, encryption, and key management at Adobe, considering information disclosure risks and legal and regulatory requirements. These standards are available to Adobe employees internally and are reviewed annually and audited both internally and by third party assessors.</t>
  </si>
  <si>
    <t>Audits of physical security, security of utility services, and environmental and data center operation controls at Adobe's data centers and data rooms that are used for applicable Adobe services are performed on an annual basis. Please see: https://www.adobe.com/trust/compliance/compliance-list.html</t>
  </si>
  <si>
    <t>Adobe adheres to Adobe defined Data Classification and Handling (DCH) Standard. Adobe's data classification criteria are periodically reviewed, approved by management, and communicated to authorized personnel; the data security management team determines the treatment of data according to its designated data classification level.
All data at Adobe is treated as per the Data Classification and Handling (DCH) standard. In addition, Adobe is ISO 27001:2013 certified and the information classification, labeling and handling is covered under the ISO 27001:2013 standard.</t>
  </si>
  <si>
    <t>Adobe adheres to the Data Classification and Handling Standard, which incorporate responsibilities regarding data stewardship defined, assigned, documented.</t>
  </si>
  <si>
    <t>DPIAs are performed where Adobe acts as a data controller and where it is required by applicable law.</t>
  </si>
  <si>
    <t>Adobe security policies and standards restrict the use of production data in non-production environments. Logical controls are put in place to limit access to the production environment to only authorized Adobe personnel.</t>
  </si>
  <si>
    <t>Where customers are permitted to process sensitive personal data in Adobe products and services (as specifically stated in the relevant contractual agreement), they are responsible for complying with any applicable privacy laws and regulations governing the processing of sensitive personal information, including, but not limited to, making sure that the Adobe services meet their compliance needs and implementing compliant functionality that may be provided.</t>
  </si>
  <si>
    <t>The Adobe background check policy outlines specific details for background checks performed prior to employment. 
Adobe’s background checks include inquiries regarding educational background, work history, court records (including criminal conviction records) and references obtained from professional and personal associates; each as permitted by applicable law. Adobe Background check requirements apply to new hire employees, interns, and agency temps.
The background check policies and standards are reviewed and approved by all responsible stakeholders and document owners when needed.</t>
  </si>
  <si>
    <t xml:space="preserve">Adobe has established the Mobile Device Usage Standard and Employee Assigned Assets Standard to govern the use of devices, such as, workstation, laptops, mobile phones, tablets, and desktops, that can connect to Adobe resources.
Adobe’s security organization is responsible for coordinating the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</si>
  <si>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Adobe’s security organization is responsible for coordinating the development and maintenance of corporate policies and standards that impact information security at Adobe. Policies and standards applicable for defining allowances and conditions for acceptable use of Adobe managed assets (including the Mobile Device Usage Standard and Employee Assigned Assets Standard) are reviewed by relevant stakeholders and approved by document owners at least annually.</t>
  </si>
  <si>
    <t xml:space="preserve">Adobe requires employees to lock their workstation screen when leaving a workstation unattended and handle sensitive documents via Employee-Assigned Asset Standard and Data Classification and Handling Standard.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</si>
  <si>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 xml:space="preserve">Adobe has established the Remote Access Standard, Vendor Information Security Standard, Hosting Standard, and the Data Backup and Restore Standard to govern the technical and behavioral requirements that must be met to protect information accessed, processed, or 
stored at remote sites and locations.
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and made available to all Adobe employees on a centralized Adobe intranet site. </t>
  </si>
  <si>
    <t>Roles and responsibilities for performing a change in employment are managed and documented by the Company’s Employee Success (Human Resources) organization. These changes follow a process of formally applying for a new position with an updated job description and responsibilities. When the employee transfers to the new position, access is adjusted. The technical adjustments to access are also outlined in Adobe's Logical Access Account Standard which is made available to Adobe employees on a centralized Adobe intranet site. 
Quarterly Access Reviews are also performed to ensure access is appropriate.</t>
  </si>
  <si>
    <t>All new hires are required to sign employment agreements, which include Confidentiality and Network Access Agreements before accessing Adobe systems including acknowledging to adhere to established information governance and security policies.
Adobe also requires all employees to certify compliance with the Company’s Code of Conduct every two years, which includes sections on confidentiality, security, and privacy. Additionally, all employees are required to complete an annual information security and privacy awareness training program. Violations of the Company’s Code of Conduct, which includes sections on confidentiality, security, and privacy, may result in disciplinary action up to and including termination.</t>
  </si>
  <si>
    <t xml:space="preserve">Roles and responsibilities clarifying Adobe's administrative responsibilities versus those of the customer are documented in TOS (Terms of service) and customer responsibility document where applicable. 
Adobe security policies and standards in addition, also define the employee responsibilities for maintaining a safe and secure working environment corresponding to information and respective assets. The policies and standards are reviewed by relevant stakeholders and approved by document owners at least annually and made available to all Adobe employees on a centralized Adobe intranet site. 
Adobe requires employees to complete a general security awareness training on an annual basis. Training content is aligned with Adobe security policies and standards, reviewed and updated annually and completely refreshed periodically. </t>
  </si>
  <si>
    <t xml:space="preserve">The Adobe Security Training and Enterprise Learning Management Team help manage security trainings across Adobe and all employees are required to complete a general security awareness training on an annual basis. 
Training content is aligned with Adobe security policies and standards, reviewed and updated annually and completely refreshed periodically. </t>
  </si>
  <si>
    <t>Adobe requires employees to complete a general security awareness training on an annual basis. Training content is aligned with Adobe security policies and standards, reviewed and updated annually and completely refreshed periodically.
Additionally, Adobe requires engineers to complete specific role based security training including, but not limited to: HIPAA training, PCI Secure Development Training, java Developer, PHP Developer, iOS Developer, Android Developer, Program Manager, and Software Architect. These courses help teams meet applicable compliance requirements and build on their security skills and knowledge, ultimately improving the implementation of security at Adobe.</t>
  </si>
  <si>
    <t xml:space="preserve">Adobe security policies and standards define the roles and responsibilities for maintaining a safe and secure working environment. This is further underlined to employees through the different trainings offered:
Adobe requires employees to complete a general security awareness training on an annual basis. Training content is aligned with Adobe security policies and standards, reviewed and updated annually and completely refreshed periodically.
Additionally, Adobe requires employees to take the Adobe Code of Business Conduct, Side Arrangements, and Trade Compliance trainings which outline additional roles and responsibilities for privacy, legal statutory, or regulatory compliance obligations.
</t>
  </si>
  <si>
    <t xml:space="preserve">Documentation, guidelines and procedures on the use of APIs and SDKs for Adobe services can be found publicly at Adobe website developer.adobe.com
Adobe’s security organization is responsible for the coordination of development and maintenance of corporate policies and standards that impact information security at Adobe including APIs. The policies and standards are reviewed by relevant stakeholders and approved by document owners at least annually. </t>
  </si>
  <si>
    <t xml:space="preserve">Adobe uses cryptographically secure protocols for data in transit as defined in Adobe's Cryptography Standard, and Adobe's Data Classification and Handling Standard. </t>
  </si>
  <si>
    <t>See IVS-03.1 and IVS-07.1</t>
  </si>
  <si>
    <t>Adobe has developed CIS-hardened baseline configurations of machine images and virtual machines used in the production environment. Technical measures are also used to check against compliance CIS benchmarks.</t>
  </si>
  <si>
    <t xml:space="preserve">In addition to firewalls, load balancers and ACLs are implemented to control the flow of external traffic to Adobe production environments. Adobe uses a log management tool as a strategic information security monitoring solution. Production hosts are configured to send logs to the log management tool indexer as part of their baseline image according to the System Security Logging Standard. The indexers categorize incoming logs so that they may be logically analyzed and reported on within the tool.  
The logs are automatically reviewed by the log management tool against the predefined alert criteria. If any of the criteria thresholds are exceeded, an alert is generated and sent to the Security Operations Center (“SOC”). Supplementing these, is also an endpoint detection and response tool that monitors servers and devices for malicious activity and sends possible alerts to the SOC.  Upon receiving an alert, the root cause is investigated and queued for resolution or flagged as a false-positive. Confirmed incidents are managed by the Security Coordination Center team, who follow a formally defined process for managing incidents.  </t>
  </si>
  <si>
    <t>Adobe’s security organization is responsible for the coordination of development and maintenance of corporate policies and standards that impact information security at Adobe. This includes the Infrastructure Logging and Security Monitoring Standard which includes policies and procedures guiding logging and monitoring of critical system activities.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t>
  </si>
  <si>
    <t>Log data is consolidated in the log management tool and provides visibility into asset information, network logs, and identity management. 
The log management tool is further secured to control audit log security and to ensure that the logs are retained per adobe's logging standard, to support the security monitoring program. Additionally, the tool is configured to not allow administrators to delete or modify individual log events and log administrative capability is limited/provisioned to authorized security personnel only as needed for pre-approved purposes.</t>
  </si>
  <si>
    <t>Adobe uses a tool to monitor Windows and Linux hosts for compliance with Adobe-defined security hardening and configuration baselines. Issues identified from this tool will follow Adobe's vulnerability management's remediation process.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asset information, network logs, and identity management. 
Adobe Security Operations Center (“SOC”) thoroughly analyzes and investigates the issue to determine whether it is a confirmed incident or a false positive. Confirmed incidents are tracked and distribution is tightly controlled to protect sensitive information. Confirmed incidents are categorized by type (e.g. security, availability) and severity. The Adobe Security Coordination Center ("SCC") tracks all incidents to resolution.</t>
  </si>
  <si>
    <t>Possible malicious activity or incidents are reported/alerted to the respective security teams through various channels including human, system monitoring and intelligence channels, described below:
1. Human Reports: These reports come from customers, users and partners in the form of email, phone calls or instant messaging.
2. System Monitoring Reports: These reports come from Adobe-managed technology including, but not limited to, an intrusion detection system, monitoring log alerts or via Adobe teams such as the Global Operations Center (“GOC”).
3. Intelligence Reports: These reports come from third-party or intra-company communications.</t>
  </si>
  <si>
    <t>Access to audit logs is governed with Adobe's access management processes and is restricted to authorized personnel based on job roles and responsibilities.
Audit logs are stored and retained centrally at Adobe which capture information unique to users (ex: user ID) which helps maintain accountability for all the events logged.</t>
  </si>
  <si>
    <t>Adobe uses a tool to monitor Windows and Linux hosts for compliance with Adobe-defined security hardening and configuration baselines. Issues identified from this tool will follow Adobe's vulnerability management's remediation process.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asset information, network logs, and identity management. 
Alerts are configured on top of this log repository and all logs are monitored  against preconfigured thresholds for malicious activities. If any event that exceeds the threshold is identified, alerts are sent to the SOC team that take up triaging and resolution of the same as applicable.
Adobe also implements a Next-generation endpoint detection and response (EDR) solution to monitor endpoints to detect activity outside of typical or expected patterns.</t>
  </si>
  <si>
    <t>Adobe’s production systems are required to adhere to the logging requirements documented in the System Security Logging Standard, which is reviewed and updated annually. 
The standard defines various logging requirements such as log attributes, retention, captured events, protection and usage of reliable time source (network time protocol (“NTP”)) configuration.</t>
  </si>
  <si>
    <t>See LOG-07.1</t>
  </si>
  <si>
    <t>Adobe’s production systems adhere to the logging requirements documented in the System Security Logging Standard, which is reviewed and updated annually. The standard defines logging requirements such as log attributes including relevant security event information.</t>
  </si>
  <si>
    <t>Access to audit logs is governed with Adobe's access management processes and is restricted to authorized personnel based on job roles and responsibilities.
The Adobe Log management tool is configured to not allow administrators to delete or modify individual log events. The log administrative capability is limited/provisioned to authorized security personnel only as needed for pre-approved purposes.</t>
  </si>
  <si>
    <t>Adobe has established Data Classification and Handling Standard, Cryptography Standard, Key Management Standard and more to govern the lifecycle of encryption key at Adobe. These standards are available to Adobe employee internally and are reviewed annually.
Additionally, an Adobe in-house developed tool, collects available data from public cloud service providers including access logs, resource configurations, security alerts, and best practice recommendations into its centralized log repository. This data is consolidated in the log management tool and provides visibility into various security aspects including those pertaining to cryptographic operations, encryption, and key management processes.</t>
  </si>
  <si>
    <t>Adobe is prepared to handle large business disruptions with its corporate business continuity program, which is driven by a Business Continuity Policy (“BC Policy”) and a Business Continuity Plan (“BCP”).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Adobe performs business contingency and disaster recovery tests on a periodic basis and ensures the following: 
• tests are executed with relevant contingency teams
• test results are documented
• corrective actions are taken for exceptions noted
• plans are updated based on results
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t>
  </si>
  <si>
    <t>Adobe has a documented and approved incident response plan in place to assist designated response teams with managing incidents that impact Adobe or its customers. The plan is reviewed and approved annually and includes guidance for identifying, preparing, preventing, prioritizing, managing, resolving and preserving incidents. The 5-step response process is defined within the plan and outlines the incident lifecycle from Planning to Investigation to Containment to Recovery to Lessons Learned. The plan also includes pertinent contact information, incident lifecycle flowcharts, escalation and notification procedures and defines both roles and responsibilities for key personnel and various incident activities (e.g., event, alert, incident, vulnerability, etc.).
Security incident response plans are tested annually.</t>
  </si>
  <si>
    <t>Adobe liaises with external counsel, security and privacy organizations, and industry associations where appropriate to help ensure security and privacy compliance. Adobe maintains contact with law enforcement authorities, including local and federal authorities.</t>
  </si>
  <si>
    <t>The Vendor Security team reviews and assesses all applicable documentation related to shared control responsibilities for all cloud service vendors, Adobe engages with, on a regular basis.</t>
  </si>
  <si>
    <t xml:space="preserve">Adobe maintains inventory of all supply chain relationships including details of the vendor and relevant information on the data processed, extent of engagement etc. </t>
  </si>
  <si>
    <t>Adobe performs periodic risk assessments of all third-party vendors and in addition performs an annual review of vendor assurance reports issued for critical third-party vendors. 
As part of this activity, the team reviews the Vendor Security Review (VSR) questionnaire responses to determine any possible findings. The team documents any findings and reviews the vendor’s management response to each. The team determines the impact of the finding(s) against Adobe’s security posture and risk appetite. If the finding(s) has a critical impact on Adobe, the team initiates a conversation with the third-party vendors to gain additional understanding of the finding(s) and associated remediation activities. All analysis and conclusions are documented.</t>
  </si>
  <si>
    <t>The Vendor Security Review ("VSR") program evaluates a third-party vendor’s compliance to Adobe’s Vendor Information Security Standard to determine the types of data that can be shared with the vendor, this standard is reviewed by relevant stakeholders and approved by document owners at least annually and are made available to all Adobe employees on a centralized Adobe intranet site.</t>
  </si>
  <si>
    <t>Adobe’s security organization is responsible for the coordination of development and maintenance of corporate policies and standards that impact information security at Adobe. These standards include the Vulnerability Management Standard and the Securability Standard.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Adobe has tools that provide security event notifications, automated remediation, alerting and reporting. One tool is used to scan production systems for vulnerabilities as well as for compliance with Adobe-defined security hardening and configuration baselines. Issues identified from this tool will follow Adobe's vulnerability management's remediation process.</t>
  </si>
  <si>
    <t xml:space="preserve">Adobe conducts host vulnerability scanning on a scheduled basis via vulnerability assessment tool. The tool is used to query all hosts for enterprise production network. Completed scans deliver a report that enumerates identified vulnerabilities and assigns them a score. As per Adobe Vulnerability Management Standard, the Scan tools and signatures must be updated prior to running any vulnerability scans. Tickets are created and assigned to appropriate personnel for vulnerabilities, which are prioritized based on risk and used to document and track patching. The vulnerability assessment tool database of known host vulnerabilities is updated on an ongoing basis to ensure the latest known exploitable vulnerabilities are removed from Adobe’s environment. </t>
  </si>
  <si>
    <t xml:space="preserve">Adobe conducts vulnerability scanning on a scheduled basis. A tool is used to query all hosts on Adobe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Adobe’s environment. 
Adobe also implements a Next-generation endpoint detection and response (EDR) solution for malware detection on all of it's production systems and managed endpoints. </t>
  </si>
  <si>
    <t>Adobe has a formal vulnerability remediation process implemented, which is governed by the Vulnerability Management, Securability, and Patch Management standards to patch vulnerabilities across Adobe's resources based on assigned risk rating within a stipulated timeframe defined as per SLA.</t>
  </si>
  <si>
    <t>All identified vulnerabilities are logged in a ticketing tool to track remediation. Adobe has a process to detect and report vulnerabilities to necessary stakeholders as well as for remediation of vulnerabilities. All individual vulnerabilities are not reported to external stakeholders, but where applicable or as required by law, we notify external stakeholders. See https://www.adobe.com/trust/security/incident-response.html for details.</t>
  </si>
  <si>
    <t>Adobe’s security organization is responsible for the coordination of development and maintenance of corporate policies and standards that impact information security at Adobe. The policies and standards are reviewed by relevant stakeholders and approved by document owners at least annually. The policies and standards are made available to all Adobe employees on a centralized Adobe intranet site. Additionally, the policies and standards are referenced in annual security and awareness training. 
Adobe has established the Bring Your Own Device (BYOD) Standard which defines the eligibility requirements for BYOD usage.
Adobe has established various policies and standards that ensures proper management of endpoints such as Secure Device Standard, Employee Assigned Asset Standard etc.</t>
  </si>
  <si>
    <t>Adobe has established information security policies and standards that addressed the acceptable use of mobile devices and prohibit the use of mobile devices to access, transmit, receive and store Restricted data.
Adobe has established the Mobile Device Usage Standard which clearly defines prohibited software and applications and those that can be loaded onto a mobile device from approved application stores.
Adobe has established the Bring Your Own Device (BYOD) Standard which prohibits Adobe employee from using BYOD devices to authenticate and access to production servers with customer assets or Adobe source code.</t>
  </si>
  <si>
    <t xml:space="preserve">Mobile devices managed by Adobe's MDM help users stay up to date with the latest security patches and upgrades
Adobe has a centralized Device Management solution to manage mobile devices that access to Adobe's corporate network. The Device Management solution maintain an inventory of all mobile devices that access to the corporate network, and ensure applicable technical safeguards are implemented to secure the mobile device (i.e. EDR present, disk encryption, prevent circumvention of built-in security controls). These technical safeguards and required operating systems, patch levels, and applications which must be present on Mobile devices are defined in Adobe's macOS and Windows Desktop Configuration Standards. </t>
  </si>
  <si>
    <t>Adobe has a centralized Device Management solution to manage mobile devices that access to Adobe's corporate network. The Device Management solution maintain an inventory of all mobile devices that access to the corporate network, and ensure applicable technical safeguards (such as storage encryption) are implemented to secure the mobile device.</t>
  </si>
  <si>
    <t xml:space="preserve">Adobe has a centralized Device Management solution and other supports solutions in-place that provides Adobe's capability to remote wipe the data on Adobe managed devices. </t>
  </si>
  <si>
    <t>Adobe has established various policies such as the Authentication Standard, Customer Authentication Standard , Vendor Risk Management Standard and more to govern the third party endpoint security  at Adobe considering information disclosure risks and legal and regulatory requirements. These standards are available to Adobe employees internally, and are reviewed annually and audited both internally and by third party assessors.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</si>
</sst>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0" fillId="0" borderId="0" xfId="0" applyAlignment="1" applyProtection="1">
      <alignment horizontal="left" vertical="top" wrapText="1"/>
      <protection locked="0"/>
    </xf>
    <xf numFmtId="0" fontId="7" fillId="4" borderId="0" xfId="0" applyFont="1" applyFill="1"/>
    <xf numFmtId="0" fontId="8" fillId="0" borderId="0" xfId="0" applyFont="1" applyProtection="1">
      <protection locked="0"/>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8" activePane="bottomLeft" state="frozen"/>
      <selection pane="bottomLeft" activeCell="A15" sqref="A15:D15"/>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25" customHeight="1" x14ac:dyDescent="0.15">
      <c r="A1" s="2" t="s">
        <v>0</v>
      </c>
      <c r="B1" s="11" t="s">
        <v>1</v>
      </c>
      <c r="C1" s="11" t="s">
        <v>2</v>
      </c>
      <c r="D1" s="11" t="s">
        <v>2</v>
      </c>
    </row>
    <row r="2" spans="1:4" ht="50.25" customHeight="1" x14ac:dyDescent="0.15">
      <c r="A2" s="12" t="s">
        <v>3</v>
      </c>
      <c r="B2" s="12" t="s">
        <v>2</v>
      </c>
      <c r="C2" s="12" t="s">
        <v>2</v>
      </c>
      <c r="D2" s="12" t="s">
        <v>2</v>
      </c>
    </row>
    <row r="3" spans="1:4" ht="17" x14ac:dyDescent="0.15">
      <c r="A3" s="9" t="s">
        <v>2</v>
      </c>
      <c r="B3" s="9" t="s">
        <v>2</v>
      </c>
      <c r="C3" s="9" t="s">
        <v>2</v>
      </c>
      <c r="D3" s="9" t="s">
        <v>2</v>
      </c>
    </row>
    <row r="4" spans="1:4" ht="32.25" customHeight="1" x14ac:dyDescent="0.15">
      <c r="A4" s="12" t="s">
        <v>4</v>
      </c>
      <c r="B4" s="12" t="s">
        <v>2</v>
      </c>
      <c r="C4" s="12" t="s">
        <v>2</v>
      </c>
      <c r="D4" s="12" t="s">
        <v>2</v>
      </c>
    </row>
    <row r="5" spans="1:4" ht="16" customHeight="1" x14ac:dyDescent="0.15">
      <c r="A5" s="13" t="s">
        <v>5</v>
      </c>
      <c r="B5" s="13" t="s">
        <v>2</v>
      </c>
      <c r="C5" s="13" t="s">
        <v>2</v>
      </c>
      <c r="D5" s="13" t="s">
        <v>2</v>
      </c>
    </row>
    <row r="6" spans="1:4" ht="48" customHeight="1" x14ac:dyDescent="0.15">
      <c r="A6" s="13" t="s">
        <v>6</v>
      </c>
      <c r="B6" s="13" t="s">
        <v>2</v>
      </c>
      <c r="C6" s="13" t="s">
        <v>2</v>
      </c>
      <c r="D6" s="13" t="s">
        <v>2</v>
      </c>
    </row>
    <row r="7" spans="1:4" ht="16" customHeight="1" x14ac:dyDescent="0.15">
      <c r="A7" s="13" t="s">
        <v>7</v>
      </c>
      <c r="B7" s="13" t="s">
        <v>2</v>
      </c>
      <c r="C7" s="13" t="s">
        <v>2</v>
      </c>
      <c r="D7" s="13" t="s">
        <v>2</v>
      </c>
    </row>
    <row r="8" spans="1:4" ht="16" customHeight="1" x14ac:dyDescent="0.15">
      <c r="A8" s="13" t="s">
        <v>8</v>
      </c>
      <c r="B8" s="13" t="s">
        <v>2</v>
      </c>
      <c r="C8" s="13" t="s">
        <v>2</v>
      </c>
      <c r="D8" s="13" t="s">
        <v>2</v>
      </c>
    </row>
    <row r="9" spans="1:4" ht="17" x14ac:dyDescent="0.15">
      <c r="A9" s="9" t="s">
        <v>2</v>
      </c>
      <c r="B9" s="9" t="s">
        <v>2</v>
      </c>
      <c r="C9" s="9" t="s">
        <v>2</v>
      </c>
      <c r="D9" s="9" t="s">
        <v>2</v>
      </c>
    </row>
    <row r="10" spans="1:4" ht="32.25" customHeight="1" x14ac:dyDescent="0.15">
      <c r="A10" s="14" t="s">
        <v>9</v>
      </c>
      <c r="B10" s="14" t="s">
        <v>2</v>
      </c>
      <c r="C10" s="14" t="s">
        <v>2</v>
      </c>
      <c r="D10" s="14" t="s">
        <v>2</v>
      </c>
    </row>
    <row r="11" spans="1:4" ht="16" customHeight="1" x14ac:dyDescent="0.15">
      <c r="A11" s="13" t="s">
        <v>10</v>
      </c>
      <c r="B11" s="13" t="s">
        <v>2</v>
      </c>
      <c r="C11" s="13" t="s">
        <v>2</v>
      </c>
      <c r="D11" s="13" t="s">
        <v>2</v>
      </c>
    </row>
    <row r="12" spans="1:4" ht="17" x14ac:dyDescent="0.15">
      <c r="A12" s="9" t="s">
        <v>2</v>
      </c>
      <c r="B12" s="9" t="s">
        <v>2</v>
      </c>
      <c r="C12" s="9" t="s">
        <v>2</v>
      </c>
      <c r="D12" s="9" t="s">
        <v>2</v>
      </c>
    </row>
    <row r="13" spans="1:4" ht="32.25" customHeight="1" x14ac:dyDescent="0.15">
      <c r="A13" s="14" t="s">
        <v>11</v>
      </c>
      <c r="B13" s="14" t="s">
        <v>2</v>
      </c>
      <c r="C13" s="14" t="s">
        <v>2</v>
      </c>
      <c r="D13" s="14" t="s">
        <v>2</v>
      </c>
    </row>
    <row r="14" spans="1:4" ht="16" customHeight="1" x14ac:dyDescent="0.15">
      <c r="A14" s="13" t="s">
        <v>12</v>
      </c>
      <c r="B14" s="13" t="s">
        <v>2</v>
      </c>
      <c r="C14" s="13" t="s">
        <v>2</v>
      </c>
      <c r="D14" s="13" t="s">
        <v>2</v>
      </c>
    </row>
    <row r="15" spans="1:4" ht="16" customHeight="1" x14ac:dyDescent="0.15">
      <c r="A15" s="13" t="s">
        <v>13</v>
      </c>
      <c r="B15" s="13" t="s">
        <v>2</v>
      </c>
      <c r="C15" s="13" t="s">
        <v>2</v>
      </c>
      <c r="D15" s="13" t="s">
        <v>2</v>
      </c>
    </row>
    <row r="16" spans="1:4" ht="17" x14ac:dyDescent="0.15">
      <c r="A16" s="9" t="s">
        <v>2</v>
      </c>
      <c r="B16" s="9" t="s">
        <v>2</v>
      </c>
      <c r="C16" s="9" t="s">
        <v>2</v>
      </c>
      <c r="D16" s="9" t="s">
        <v>2</v>
      </c>
    </row>
    <row r="17" spans="1:4" ht="32.25" customHeight="1" x14ac:dyDescent="0.15">
      <c r="A17" s="14" t="s">
        <v>14</v>
      </c>
      <c r="B17" s="14" t="s">
        <v>2</v>
      </c>
      <c r="C17" s="14" t="s">
        <v>2</v>
      </c>
      <c r="D17" s="14" t="s">
        <v>2</v>
      </c>
    </row>
    <row r="18" spans="1:4" ht="32.25" customHeight="1" x14ac:dyDescent="0.15">
      <c r="A18" s="13" t="s">
        <v>15</v>
      </c>
      <c r="B18" s="13" t="s">
        <v>2</v>
      </c>
      <c r="C18" s="13" t="s">
        <v>2</v>
      </c>
      <c r="D18" s="13" t="s">
        <v>2</v>
      </c>
    </row>
    <row r="19" spans="1:4" ht="16" customHeight="1" x14ac:dyDescent="0.15">
      <c r="A19" s="13" t="s">
        <v>16</v>
      </c>
      <c r="B19" s="13" t="s">
        <v>2</v>
      </c>
      <c r="C19" s="13" t="s">
        <v>2</v>
      </c>
      <c r="D19" s="13" t="s">
        <v>2</v>
      </c>
    </row>
    <row r="20" spans="1:4" ht="16" customHeight="1" x14ac:dyDescent="0.15">
      <c r="A20" s="13" t="s">
        <v>17</v>
      </c>
      <c r="B20" s="13" t="s">
        <v>2</v>
      </c>
      <c r="C20" s="13" t="s">
        <v>2</v>
      </c>
      <c r="D20" s="13" t="s">
        <v>2</v>
      </c>
    </row>
    <row r="21" spans="1:4" ht="16" customHeight="1" x14ac:dyDescent="0.15">
      <c r="A21" s="13" t="s">
        <v>18</v>
      </c>
      <c r="B21" s="13" t="s">
        <v>2</v>
      </c>
      <c r="C21" s="13" t="s">
        <v>2</v>
      </c>
      <c r="D21" s="13" t="s">
        <v>2</v>
      </c>
    </row>
    <row r="22" spans="1:4" ht="16" customHeight="1" x14ac:dyDescent="0.15">
      <c r="A22" s="13" t="s">
        <v>19</v>
      </c>
      <c r="B22" s="13" t="s">
        <v>2</v>
      </c>
      <c r="C22" s="13" t="s">
        <v>2</v>
      </c>
      <c r="D22" s="13" t="s">
        <v>2</v>
      </c>
    </row>
    <row r="23" spans="1:4" ht="17" x14ac:dyDescent="0.15">
      <c r="A23" s="9" t="s">
        <v>2</v>
      </c>
      <c r="B23" s="9" t="s">
        <v>2</v>
      </c>
      <c r="C23" s="9" t="s">
        <v>2</v>
      </c>
      <c r="D23" s="9" t="s">
        <v>2</v>
      </c>
    </row>
    <row r="24" spans="1:4" ht="32.25" customHeight="1" x14ac:dyDescent="0.15">
      <c r="A24" s="14" t="s">
        <v>20</v>
      </c>
      <c r="B24" s="14" t="s">
        <v>2</v>
      </c>
      <c r="C24" s="14" t="s">
        <v>2</v>
      </c>
      <c r="D24" s="14" t="s">
        <v>2</v>
      </c>
    </row>
    <row r="25" spans="1:4" ht="16" customHeight="1" x14ac:dyDescent="0.15">
      <c r="A25" s="13" t="s">
        <v>21</v>
      </c>
      <c r="B25" s="13" t="s">
        <v>2</v>
      </c>
      <c r="C25" s="13" t="s">
        <v>2</v>
      </c>
      <c r="D25" s="13" t="s">
        <v>2</v>
      </c>
    </row>
    <row r="26" spans="1:4" ht="16" customHeight="1" x14ac:dyDescent="0.15">
      <c r="A26" s="13" t="s">
        <v>22</v>
      </c>
      <c r="B26" s="13" t="s">
        <v>2</v>
      </c>
      <c r="C26" s="13" t="s">
        <v>2</v>
      </c>
      <c r="D26" s="13" t="s">
        <v>2</v>
      </c>
    </row>
    <row r="27" spans="1:4" ht="16" customHeight="1" x14ac:dyDescent="0.15">
      <c r="A27" s="13" t="s">
        <v>23</v>
      </c>
      <c r="B27" s="13" t="s">
        <v>2</v>
      </c>
      <c r="C27" s="13" t="s">
        <v>2</v>
      </c>
      <c r="D27" s="13" t="s">
        <v>2</v>
      </c>
    </row>
    <row r="28" spans="1:4" ht="32.25" customHeight="1" x14ac:dyDescent="0.15">
      <c r="A28" s="13" t="s">
        <v>24</v>
      </c>
      <c r="B28" s="13" t="s">
        <v>2</v>
      </c>
      <c r="C28" s="13" t="s">
        <v>2</v>
      </c>
      <c r="D28" s="13" t="s">
        <v>2</v>
      </c>
    </row>
    <row r="29" spans="1:4" ht="16" customHeight="1" x14ac:dyDescent="0.15">
      <c r="A29" s="13" t="s">
        <v>25</v>
      </c>
      <c r="B29" s="13" t="s">
        <v>2</v>
      </c>
      <c r="C29" s="13" t="s">
        <v>2</v>
      </c>
      <c r="D29" s="13" t="s">
        <v>2</v>
      </c>
    </row>
    <row r="30" spans="1:4" ht="32.25" customHeight="1" x14ac:dyDescent="0.15">
      <c r="A30" s="13" t="s">
        <v>26</v>
      </c>
      <c r="B30" s="13" t="s">
        <v>2</v>
      </c>
      <c r="C30" s="13" t="s">
        <v>2</v>
      </c>
      <c r="D30" s="13" t="s">
        <v>2</v>
      </c>
    </row>
    <row r="31" spans="1:4" ht="32.25" customHeight="1" x14ac:dyDescent="0.15">
      <c r="A31" s="13" t="s">
        <v>27</v>
      </c>
      <c r="B31" s="13" t="s">
        <v>2</v>
      </c>
      <c r="C31" s="13" t="s">
        <v>2</v>
      </c>
      <c r="D31" s="13" t="s">
        <v>2</v>
      </c>
    </row>
    <row r="32" spans="1:4" ht="17" x14ac:dyDescent="0.15">
      <c r="A32" s="9" t="s">
        <v>2</v>
      </c>
      <c r="B32" s="9" t="s">
        <v>2</v>
      </c>
      <c r="C32" s="9" t="s">
        <v>2</v>
      </c>
      <c r="D32" s="9" t="s">
        <v>2</v>
      </c>
    </row>
    <row r="33" spans="1:4" ht="32.25" customHeight="1" x14ac:dyDescent="0.15">
      <c r="A33" s="14" t="s">
        <v>28</v>
      </c>
      <c r="B33" s="14" t="s">
        <v>2</v>
      </c>
      <c r="C33" s="14" t="s">
        <v>2</v>
      </c>
      <c r="D33" s="14" t="s">
        <v>2</v>
      </c>
    </row>
    <row r="34" spans="1:4" ht="32.25" customHeight="1" x14ac:dyDescent="0.15">
      <c r="A34" s="13" t="s">
        <v>29</v>
      </c>
      <c r="B34" s="13" t="s">
        <v>2</v>
      </c>
      <c r="C34" s="13" t="s">
        <v>2</v>
      </c>
      <c r="D34" s="13" t="s">
        <v>2</v>
      </c>
    </row>
    <row r="35" spans="1:4" ht="17" x14ac:dyDescent="0.15">
      <c r="A35" s="9" t="s">
        <v>2</v>
      </c>
      <c r="B35" s="9" t="s">
        <v>2</v>
      </c>
      <c r="C35" s="9" t="s">
        <v>2</v>
      </c>
      <c r="D35" s="9" t="s">
        <v>2</v>
      </c>
    </row>
    <row r="36" spans="1:4" ht="32.25" customHeight="1" x14ac:dyDescent="0.15">
      <c r="A36" s="14" t="s">
        <v>30</v>
      </c>
      <c r="B36" s="14" t="s">
        <v>2</v>
      </c>
      <c r="C36" s="14" t="s">
        <v>2</v>
      </c>
      <c r="D36" s="14" t="s">
        <v>2</v>
      </c>
    </row>
    <row r="37" spans="1:4" ht="32.25" customHeight="1" x14ac:dyDescent="0.15">
      <c r="A37" s="13" t="s">
        <v>31</v>
      </c>
      <c r="B37" s="13" t="s">
        <v>2</v>
      </c>
      <c r="C37" s="13" t="s">
        <v>2</v>
      </c>
      <c r="D37" s="13" t="s">
        <v>2</v>
      </c>
    </row>
    <row r="38" spans="1:4" ht="17" x14ac:dyDescent="0.15">
      <c r="A38" s="9" t="s">
        <v>2</v>
      </c>
      <c r="B38" s="9" t="s">
        <v>2</v>
      </c>
      <c r="C38" s="9" t="s">
        <v>2</v>
      </c>
      <c r="D38" s="9" t="s">
        <v>2</v>
      </c>
    </row>
    <row r="39" spans="1:4" ht="32.25" customHeight="1" x14ac:dyDescent="0.15">
      <c r="A39" s="15" t="s">
        <v>32</v>
      </c>
      <c r="B39" s="16"/>
      <c r="C39" s="16"/>
      <c r="D39" s="16"/>
    </row>
    <row r="40" spans="1:4" ht="112" customHeight="1" x14ac:dyDescent="0.15">
      <c r="A40" s="13" t="s">
        <v>33</v>
      </c>
      <c r="B40" s="13" t="s">
        <v>2</v>
      </c>
      <c r="C40" s="13" t="s">
        <v>2</v>
      </c>
      <c r="D40" s="13"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170" activePane="bottomRight" state="frozen"/>
      <selection pane="topRight"/>
      <selection pane="bottomLeft"/>
      <selection pane="bottomRight" activeCell="B174" sqref="B174"/>
    </sheetView>
  </sheetViews>
  <sheetFormatPr baseColWidth="10" defaultColWidth="8.83203125" defaultRowHeight="14" x14ac:dyDescent="0.15"/>
  <cols>
    <col min="1" max="1" width="20" bestFit="1" customWidth="1"/>
    <col min="2" max="2" width="74" bestFit="1" customWidth="1"/>
    <col min="3" max="3" width="14" bestFit="1" customWidth="1"/>
    <col min="4" max="4" width="22" customWidth="1"/>
    <col min="5" max="5" width="8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2" customHeight="1" x14ac:dyDescent="0.15">
      <c r="A1" s="2" t="s">
        <v>0</v>
      </c>
      <c r="B1" s="11" t="s">
        <v>1</v>
      </c>
      <c r="C1" s="11" t="s">
        <v>2</v>
      </c>
      <c r="D1" s="11" t="s">
        <v>2</v>
      </c>
    </row>
    <row r="2" spans="1:12" ht="36" x14ac:dyDescent="0.15">
      <c r="A2" s="8" t="s">
        <v>9</v>
      </c>
      <c r="B2" s="8" t="s">
        <v>34</v>
      </c>
      <c r="C2" s="8" t="s">
        <v>35</v>
      </c>
      <c r="D2" s="8" t="s">
        <v>36</v>
      </c>
      <c r="E2" s="8" t="s">
        <v>37</v>
      </c>
      <c r="F2" s="8" t="s">
        <v>38</v>
      </c>
      <c r="G2" s="8" t="s">
        <v>2</v>
      </c>
      <c r="H2" s="8" t="s">
        <v>2</v>
      </c>
      <c r="I2" s="8" t="s">
        <v>39</v>
      </c>
      <c r="J2" s="8" t="s">
        <v>40</v>
      </c>
      <c r="K2" s="8" t="s">
        <v>41</v>
      </c>
      <c r="L2" s="8" t="s">
        <v>42</v>
      </c>
    </row>
    <row r="3" spans="1:12" ht="180" x14ac:dyDescent="0.15">
      <c r="A3" s="4" t="s">
        <v>43</v>
      </c>
      <c r="B3" s="5" t="s">
        <v>44</v>
      </c>
      <c r="C3" s="6" t="s">
        <v>45</v>
      </c>
      <c r="D3" s="6" t="s">
        <v>46</v>
      </c>
      <c r="E3" s="6" t="s">
        <v>1318</v>
      </c>
      <c r="F3" s="6"/>
      <c r="I3" s="17" t="s">
        <v>47</v>
      </c>
      <c r="J3" s="13" t="s">
        <v>48</v>
      </c>
      <c r="K3" s="17" t="s">
        <v>49</v>
      </c>
      <c r="L3" s="17" t="s">
        <v>50</v>
      </c>
    </row>
    <row r="4" spans="1:12" ht="45" x14ac:dyDescent="0.15">
      <c r="A4" s="7" t="s">
        <v>51</v>
      </c>
      <c r="B4" s="9" t="s">
        <v>52</v>
      </c>
      <c r="C4" s="1" t="s">
        <v>45</v>
      </c>
      <c r="D4" s="1" t="s">
        <v>46</v>
      </c>
      <c r="E4" s="1" t="s">
        <v>1261</v>
      </c>
      <c r="F4" s="1"/>
      <c r="I4" s="17"/>
      <c r="J4" s="17"/>
      <c r="K4" s="17"/>
      <c r="L4" s="16"/>
    </row>
    <row r="5" spans="1:12" ht="60" x14ac:dyDescent="0.15">
      <c r="A5" s="4" t="s">
        <v>53</v>
      </c>
      <c r="B5" s="5" t="s">
        <v>54</v>
      </c>
      <c r="C5" s="6" t="s">
        <v>45</v>
      </c>
      <c r="D5" s="6" t="s">
        <v>46</v>
      </c>
      <c r="E5" s="6" t="s">
        <v>1262</v>
      </c>
      <c r="F5" s="6"/>
      <c r="I5" s="17" t="s">
        <v>55</v>
      </c>
      <c r="J5" s="13" t="s">
        <v>56</v>
      </c>
      <c r="K5" s="17" t="s">
        <v>57</v>
      </c>
      <c r="L5" s="16"/>
    </row>
    <row r="6" spans="1:12" ht="210" x14ac:dyDescent="0.15">
      <c r="A6" s="7" t="s">
        <v>58</v>
      </c>
      <c r="B6" s="9" t="s">
        <v>59</v>
      </c>
      <c r="C6" s="1" t="s">
        <v>45</v>
      </c>
      <c r="D6" s="1" t="s">
        <v>46</v>
      </c>
      <c r="E6" s="1" t="s">
        <v>1319</v>
      </c>
      <c r="F6" s="1"/>
      <c r="I6" s="17" t="s">
        <v>60</v>
      </c>
      <c r="J6" s="13" t="s">
        <v>61</v>
      </c>
      <c r="K6" s="17" t="s">
        <v>62</v>
      </c>
      <c r="L6" s="16"/>
    </row>
    <row r="7" spans="1:12" ht="225" x14ac:dyDescent="0.15">
      <c r="A7" s="4" t="s">
        <v>63</v>
      </c>
      <c r="B7" s="5" t="s">
        <v>64</v>
      </c>
      <c r="C7" s="6" t="s">
        <v>45</v>
      </c>
      <c r="D7" s="6" t="s">
        <v>46</v>
      </c>
      <c r="E7" s="6" t="s">
        <v>1320</v>
      </c>
      <c r="F7" s="6"/>
      <c r="I7" s="17" t="s">
        <v>65</v>
      </c>
      <c r="J7" s="13" t="s">
        <v>66</v>
      </c>
      <c r="K7" s="17" t="s">
        <v>67</v>
      </c>
      <c r="L7" s="16"/>
    </row>
    <row r="8" spans="1:12" ht="270" x14ac:dyDescent="0.15">
      <c r="A8" s="7" t="s">
        <v>68</v>
      </c>
      <c r="B8" s="9" t="s">
        <v>69</v>
      </c>
      <c r="C8" s="1" t="s">
        <v>45</v>
      </c>
      <c r="D8" s="1" t="s">
        <v>46</v>
      </c>
      <c r="E8" s="1" t="s">
        <v>1321</v>
      </c>
      <c r="F8" s="1"/>
      <c r="I8" s="17" t="s">
        <v>70</v>
      </c>
      <c r="J8" s="13" t="s">
        <v>71</v>
      </c>
      <c r="K8" s="17" t="s">
        <v>72</v>
      </c>
      <c r="L8" s="16"/>
    </row>
    <row r="9" spans="1:12" ht="342" x14ac:dyDescent="0.15">
      <c r="A9" s="4" t="s">
        <v>73</v>
      </c>
      <c r="B9" s="5" t="s">
        <v>74</v>
      </c>
      <c r="C9" s="6" t="s">
        <v>45</v>
      </c>
      <c r="D9" s="6" t="s">
        <v>46</v>
      </c>
      <c r="E9" s="6" t="s">
        <v>1322</v>
      </c>
      <c r="F9" s="6"/>
      <c r="I9" s="17" t="s">
        <v>75</v>
      </c>
      <c r="J9" s="13" t="s">
        <v>76</v>
      </c>
      <c r="K9" s="17" t="s">
        <v>77</v>
      </c>
      <c r="L9" s="16"/>
    </row>
    <row r="10" spans="1:12" ht="34" x14ac:dyDescent="0.15">
      <c r="A10" s="7" t="s">
        <v>78</v>
      </c>
      <c r="B10" s="9" t="s">
        <v>79</v>
      </c>
      <c r="C10" s="1" t="s">
        <v>45</v>
      </c>
      <c r="D10" s="1" t="s">
        <v>46</v>
      </c>
      <c r="E10" s="1" t="s">
        <v>80</v>
      </c>
      <c r="F10" s="1"/>
      <c r="I10" s="17"/>
      <c r="J10" s="17"/>
      <c r="K10" s="17"/>
      <c r="L10" s="16"/>
    </row>
    <row r="11" spans="1:12" ht="180" x14ac:dyDescent="0.15">
      <c r="A11" s="4" t="s">
        <v>81</v>
      </c>
      <c r="B11" s="5" t="s">
        <v>82</v>
      </c>
      <c r="C11" s="6" t="s">
        <v>45</v>
      </c>
      <c r="D11" s="6" t="s">
        <v>46</v>
      </c>
      <c r="E11" s="6" t="s">
        <v>1323</v>
      </c>
      <c r="F11" s="6"/>
      <c r="I11" s="17" t="s">
        <v>83</v>
      </c>
      <c r="J11" s="13" t="s">
        <v>84</v>
      </c>
      <c r="K11" s="17" t="s">
        <v>85</v>
      </c>
      <c r="L11" s="17" t="s">
        <v>86</v>
      </c>
    </row>
    <row r="12" spans="1:12" ht="34" x14ac:dyDescent="0.15">
      <c r="A12" s="7" t="s">
        <v>87</v>
      </c>
      <c r="B12" s="9" t="s">
        <v>88</v>
      </c>
      <c r="C12" s="1" t="s">
        <v>45</v>
      </c>
      <c r="D12" s="1" t="s">
        <v>46</v>
      </c>
      <c r="E12" s="1" t="s">
        <v>91</v>
      </c>
      <c r="F12" s="1"/>
      <c r="I12" s="17"/>
      <c r="J12" s="17"/>
      <c r="K12" s="17"/>
      <c r="L12" s="16"/>
    </row>
    <row r="13" spans="1:12" ht="34" x14ac:dyDescent="0.15">
      <c r="A13" s="4" t="s">
        <v>89</v>
      </c>
      <c r="B13" s="5" t="s">
        <v>90</v>
      </c>
      <c r="C13" s="6" t="s">
        <v>45</v>
      </c>
      <c r="D13" s="6" t="s">
        <v>46</v>
      </c>
      <c r="E13" s="6" t="s">
        <v>91</v>
      </c>
      <c r="F13" s="6"/>
      <c r="I13" s="17" t="s">
        <v>92</v>
      </c>
      <c r="J13" s="13" t="s">
        <v>93</v>
      </c>
      <c r="K13" s="17" t="s">
        <v>94</v>
      </c>
      <c r="L13" s="16"/>
    </row>
    <row r="14" spans="1:12" ht="34" x14ac:dyDescent="0.15">
      <c r="A14" s="7" t="s">
        <v>95</v>
      </c>
      <c r="B14" s="9" t="s">
        <v>96</v>
      </c>
      <c r="C14" s="1" t="s">
        <v>45</v>
      </c>
      <c r="D14" s="1" t="s">
        <v>46</v>
      </c>
      <c r="E14" s="6" t="s">
        <v>91</v>
      </c>
      <c r="F14" s="6"/>
      <c r="I14" s="17" t="s">
        <v>97</v>
      </c>
      <c r="J14" s="13" t="s">
        <v>98</v>
      </c>
      <c r="K14" s="17" t="s">
        <v>99</v>
      </c>
      <c r="L14" s="16"/>
    </row>
    <row r="15" spans="1:12" ht="51" x14ac:dyDescent="0.15">
      <c r="A15" s="4" t="s">
        <v>100</v>
      </c>
      <c r="B15" s="5" t="s">
        <v>101</v>
      </c>
      <c r="C15" s="6" t="s">
        <v>45</v>
      </c>
      <c r="D15" s="6" t="s">
        <v>46</v>
      </c>
      <c r="E15" s="6" t="s">
        <v>91</v>
      </c>
      <c r="F15" s="6"/>
      <c r="I15" s="17" t="s">
        <v>102</v>
      </c>
      <c r="J15" s="13" t="s">
        <v>103</v>
      </c>
      <c r="K15" s="17" t="s">
        <v>104</v>
      </c>
      <c r="L15" s="16"/>
    </row>
    <row r="16" spans="1:12" ht="51" x14ac:dyDescent="0.15">
      <c r="A16" s="7" t="s">
        <v>105</v>
      </c>
      <c r="B16" s="9" t="s">
        <v>106</v>
      </c>
      <c r="C16" s="1" t="s">
        <v>45</v>
      </c>
      <c r="D16" s="1" t="s">
        <v>46</v>
      </c>
      <c r="E16" s="1" t="s">
        <v>91</v>
      </c>
      <c r="F16" s="1"/>
      <c r="I16" s="17" t="s">
        <v>107</v>
      </c>
      <c r="J16" s="13" t="s">
        <v>108</v>
      </c>
      <c r="K16" s="17" t="s">
        <v>109</v>
      </c>
      <c r="L16" s="16"/>
    </row>
    <row r="17" spans="1:12" ht="135" x14ac:dyDescent="0.15">
      <c r="A17" s="4" t="s">
        <v>110</v>
      </c>
      <c r="B17" s="5" t="s">
        <v>111</v>
      </c>
      <c r="C17" s="6" t="s">
        <v>45</v>
      </c>
      <c r="D17" s="6" t="s">
        <v>46</v>
      </c>
      <c r="E17" s="6" t="s">
        <v>112</v>
      </c>
      <c r="F17" s="6"/>
      <c r="I17" s="17"/>
      <c r="J17" s="17"/>
      <c r="K17" s="17"/>
      <c r="L17" s="16"/>
    </row>
    <row r="18" spans="1:12" ht="165" x14ac:dyDescent="0.15">
      <c r="A18" s="7" t="s">
        <v>113</v>
      </c>
      <c r="B18" s="9" t="s">
        <v>114</v>
      </c>
      <c r="C18" s="1" t="s">
        <v>45</v>
      </c>
      <c r="D18" s="1" t="s">
        <v>46</v>
      </c>
      <c r="E18" s="1" t="s">
        <v>1263</v>
      </c>
      <c r="F18" s="1"/>
      <c r="I18" s="17" t="s">
        <v>115</v>
      </c>
      <c r="J18" s="13" t="s">
        <v>116</v>
      </c>
      <c r="K18" s="17" t="s">
        <v>117</v>
      </c>
      <c r="L18" s="16"/>
    </row>
    <row r="19" spans="1:12" ht="34" x14ac:dyDescent="0.15">
      <c r="A19" s="4" t="s">
        <v>118</v>
      </c>
      <c r="B19" s="5" t="s">
        <v>119</v>
      </c>
      <c r="C19" s="6" t="s">
        <v>45</v>
      </c>
      <c r="D19" s="6" t="s">
        <v>46</v>
      </c>
      <c r="E19" s="6" t="s">
        <v>120</v>
      </c>
      <c r="F19" s="6"/>
      <c r="I19" s="17"/>
      <c r="J19" s="17"/>
      <c r="K19" s="17"/>
      <c r="L19" s="16"/>
    </row>
    <row r="20" spans="1:12" ht="165" x14ac:dyDescent="0.15">
      <c r="A20" s="7" t="s">
        <v>121</v>
      </c>
      <c r="B20" s="9" t="s">
        <v>122</v>
      </c>
      <c r="C20" s="1" t="s">
        <v>45</v>
      </c>
      <c r="D20" s="1" t="s">
        <v>46</v>
      </c>
      <c r="E20" s="1" t="s">
        <v>1324</v>
      </c>
      <c r="F20" s="1"/>
      <c r="I20" s="17" t="s">
        <v>123</v>
      </c>
      <c r="J20" s="13" t="s">
        <v>124</v>
      </c>
      <c r="K20" s="17" t="s">
        <v>125</v>
      </c>
      <c r="L20" s="16"/>
    </row>
    <row r="21" spans="1:12" ht="34" x14ac:dyDescent="0.15">
      <c r="A21" s="4" t="s">
        <v>126</v>
      </c>
      <c r="B21" s="5" t="s">
        <v>127</v>
      </c>
      <c r="C21" s="6" t="s">
        <v>45</v>
      </c>
      <c r="D21" s="6" t="s">
        <v>46</v>
      </c>
      <c r="E21" s="6"/>
      <c r="F21" s="6"/>
      <c r="I21" s="17"/>
      <c r="J21" s="17"/>
      <c r="K21" s="17"/>
      <c r="L21" s="16"/>
    </row>
    <row r="22" spans="1:12" ht="285" x14ac:dyDescent="0.15">
      <c r="A22" s="7" t="s">
        <v>128</v>
      </c>
      <c r="B22" s="9" t="s">
        <v>129</v>
      </c>
      <c r="C22" s="1" t="s">
        <v>45</v>
      </c>
      <c r="D22" s="1" t="s">
        <v>46</v>
      </c>
      <c r="E22" s="1" t="s">
        <v>130</v>
      </c>
      <c r="F22" s="1"/>
      <c r="I22" s="17" t="s">
        <v>131</v>
      </c>
      <c r="J22" s="13" t="s">
        <v>132</v>
      </c>
      <c r="K22" s="17" t="s">
        <v>133</v>
      </c>
      <c r="L22" s="17" t="s">
        <v>134</v>
      </c>
    </row>
    <row r="23" spans="1:12" ht="30" x14ac:dyDescent="0.15">
      <c r="A23" s="4" t="s">
        <v>135</v>
      </c>
      <c r="B23" s="5" t="s">
        <v>136</v>
      </c>
      <c r="C23" s="6" t="s">
        <v>45</v>
      </c>
      <c r="D23" s="6" t="s">
        <v>46</v>
      </c>
      <c r="E23" s="6" t="s">
        <v>137</v>
      </c>
      <c r="F23" s="6"/>
      <c r="I23" s="17"/>
      <c r="J23" s="17"/>
      <c r="K23" s="17"/>
      <c r="L23" s="16"/>
    </row>
    <row r="24" spans="1:12" ht="165" x14ac:dyDescent="0.15">
      <c r="A24" s="7" t="s">
        <v>138</v>
      </c>
      <c r="B24" s="9" t="s">
        <v>139</v>
      </c>
      <c r="C24" s="1" t="s">
        <v>45</v>
      </c>
      <c r="D24" s="1" t="s">
        <v>46</v>
      </c>
      <c r="E24" s="1" t="s">
        <v>1325</v>
      </c>
      <c r="F24" s="1"/>
      <c r="I24" s="17" t="s">
        <v>140</v>
      </c>
      <c r="J24" s="13" t="s">
        <v>141</v>
      </c>
      <c r="K24" s="17" t="s">
        <v>142</v>
      </c>
      <c r="L24" s="16"/>
    </row>
    <row r="25" spans="1:12" ht="255" x14ac:dyDescent="0.15">
      <c r="A25" s="4" t="s">
        <v>143</v>
      </c>
      <c r="B25" s="5" t="s">
        <v>144</v>
      </c>
      <c r="C25" s="6" t="s">
        <v>45</v>
      </c>
      <c r="D25" s="6" t="s">
        <v>46</v>
      </c>
      <c r="E25" s="6" t="s">
        <v>145</v>
      </c>
      <c r="F25" s="6"/>
      <c r="I25" s="17" t="s">
        <v>146</v>
      </c>
      <c r="J25" s="13" t="s">
        <v>147</v>
      </c>
      <c r="K25" s="17" t="s">
        <v>148</v>
      </c>
      <c r="L25" s="16"/>
    </row>
    <row r="26" spans="1:12" ht="150" x14ac:dyDescent="0.15">
      <c r="A26" s="7" t="s">
        <v>149</v>
      </c>
      <c r="B26" s="9" t="s">
        <v>150</v>
      </c>
      <c r="C26" s="1" t="s">
        <v>45</v>
      </c>
      <c r="D26" s="1" t="s">
        <v>46</v>
      </c>
      <c r="E26" s="6" t="s">
        <v>151</v>
      </c>
      <c r="F26" s="6"/>
      <c r="I26" s="17" t="s">
        <v>152</v>
      </c>
      <c r="J26" s="13" t="s">
        <v>153</v>
      </c>
      <c r="K26" s="17" t="s">
        <v>154</v>
      </c>
      <c r="L26" s="16"/>
    </row>
    <row r="27" spans="1:12" ht="105" x14ac:dyDescent="0.15">
      <c r="A27" s="4" t="s">
        <v>155</v>
      </c>
      <c r="B27" s="5" t="s">
        <v>156</v>
      </c>
      <c r="C27" s="6" t="s">
        <v>45</v>
      </c>
      <c r="D27" s="6" t="s">
        <v>46</v>
      </c>
      <c r="E27" s="6" t="s">
        <v>157</v>
      </c>
      <c r="F27" s="6"/>
      <c r="I27" s="17" t="s">
        <v>158</v>
      </c>
      <c r="J27" s="13" t="s">
        <v>159</v>
      </c>
      <c r="K27" s="17" t="s">
        <v>160</v>
      </c>
      <c r="L27" s="16"/>
    </row>
    <row r="28" spans="1:12" ht="34" x14ac:dyDescent="0.15">
      <c r="A28" s="7" t="s">
        <v>161</v>
      </c>
      <c r="B28" s="9" t="s">
        <v>162</v>
      </c>
      <c r="C28" s="1" t="s">
        <v>45</v>
      </c>
      <c r="D28" s="1" t="s">
        <v>46</v>
      </c>
      <c r="E28" s="1" t="s">
        <v>1264</v>
      </c>
      <c r="F28" s="1"/>
      <c r="I28" s="17"/>
      <c r="J28" s="17"/>
      <c r="K28" s="17"/>
      <c r="L28" s="16"/>
    </row>
    <row r="29" spans="1:12" ht="34" x14ac:dyDescent="0.15">
      <c r="A29" s="4" t="s">
        <v>163</v>
      </c>
      <c r="B29" s="5" t="s">
        <v>164</v>
      </c>
      <c r="C29" s="6" t="s">
        <v>45</v>
      </c>
      <c r="D29" s="6" t="s">
        <v>46</v>
      </c>
      <c r="E29" s="6" t="s">
        <v>165</v>
      </c>
      <c r="F29" s="6"/>
      <c r="I29" s="17"/>
      <c r="J29" s="17"/>
      <c r="K29" s="17"/>
      <c r="L29" s="16"/>
    </row>
    <row r="30" spans="1:12" ht="90" x14ac:dyDescent="0.15">
      <c r="A30" s="7" t="s">
        <v>166</v>
      </c>
      <c r="B30" s="9" t="s">
        <v>167</v>
      </c>
      <c r="C30" s="1" t="s">
        <v>45</v>
      </c>
      <c r="D30" s="1" t="s">
        <v>46</v>
      </c>
      <c r="E30" s="1" t="s">
        <v>1265</v>
      </c>
      <c r="F30" s="1"/>
      <c r="I30" s="17" t="s">
        <v>168</v>
      </c>
      <c r="J30" s="13" t="s">
        <v>169</v>
      </c>
      <c r="K30" s="17" t="s">
        <v>170</v>
      </c>
      <c r="L30" s="16"/>
    </row>
    <row r="31" spans="1:12" ht="34" x14ac:dyDescent="0.15">
      <c r="A31" s="4" t="s">
        <v>171</v>
      </c>
      <c r="B31" s="5" t="s">
        <v>172</v>
      </c>
      <c r="C31" s="6" t="s">
        <v>45</v>
      </c>
      <c r="D31" s="6" t="s">
        <v>46</v>
      </c>
      <c r="E31" s="6" t="s">
        <v>173</v>
      </c>
      <c r="F31" s="6"/>
      <c r="I31" s="17" t="s">
        <v>174</v>
      </c>
      <c r="J31" s="13" t="s">
        <v>175</v>
      </c>
      <c r="K31" s="17" t="s">
        <v>176</v>
      </c>
      <c r="L31" s="16"/>
    </row>
    <row r="32" spans="1:12" ht="45" x14ac:dyDescent="0.15">
      <c r="A32" s="7" t="s">
        <v>177</v>
      </c>
      <c r="B32" s="9" t="s">
        <v>178</v>
      </c>
      <c r="C32" s="1" t="s">
        <v>45</v>
      </c>
      <c r="D32" s="1" t="s">
        <v>46</v>
      </c>
      <c r="E32" s="1" t="s">
        <v>179</v>
      </c>
      <c r="F32" s="1"/>
      <c r="I32" s="17" t="s">
        <v>180</v>
      </c>
      <c r="J32" s="13" t="s">
        <v>181</v>
      </c>
      <c r="K32" s="17" t="s">
        <v>182</v>
      </c>
      <c r="L32" s="16"/>
    </row>
    <row r="33" spans="1:12" ht="75" x14ac:dyDescent="0.15">
      <c r="A33" s="4" t="s">
        <v>183</v>
      </c>
      <c r="B33" s="5" t="s">
        <v>184</v>
      </c>
      <c r="C33" s="6" t="s">
        <v>45</v>
      </c>
      <c r="D33" s="6" t="s">
        <v>185</v>
      </c>
      <c r="E33" s="6" t="s">
        <v>186</v>
      </c>
      <c r="F33" s="6"/>
      <c r="I33" s="17"/>
      <c r="J33" s="17"/>
      <c r="K33" s="17"/>
      <c r="L33" s="16"/>
    </row>
    <row r="34" spans="1:12" ht="135" x14ac:dyDescent="0.15">
      <c r="A34" s="7" t="s">
        <v>187</v>
      </c>
      <c r="B34" s="9" t="s">
        <v>188</v>
      </c>
      <c r="C34" s="1" t="s">
        <v>45</v>
      </c>
      <c r="D34" s="1" t="s">
        <v>46</v>
      </c>
      <c r="E34" s="1" t="s">
        <v>189</v>
      </c>
      <c r="F34" s="1"/>
      <c r="I34" s="17"/>
      <c r="J34" s="17"/>
      <c r="K34" s="17"/>
      <c r="L34" s="16"/>
    </row>
    <row r="35" spans="1:12" ht="105" x14ac:dyDescent="0.15">
      <c r="A35" s="4" t="s">
        <v>190</v>
      </c>
      <c r="B35" s="5" t="s">
        <v>191</v>
      </c>
      <c r="C35" s="6" t="s">
        <v>45</v>
      </c>
      <c r="D35" s="6" t="s">
        <v>46</v>
      </c>
      <c r="E35" s="6" t="s">
        <v>192</v>
      </c>
      <c r="F35" s="6"/>
      <c r="I35" s="17" t="s">
        <v>193</v>
      </c>
      <c r="J35" s="13" t="s">
        <v>194</v>
      </c>
      <c r="K35" s="17" t="s">
        <v>195</v>
      </c>
      <c r="L35" s="16"/>
    </row>
    <row r="36" spans="1:12" ht="34" x14ac:dyDescent="0.15">
      <c r="A36" s="7" t="s">
        <v>196</v>
      </c>
      <c r="B36" s="9" t="s">
        <v>197</v>
      </c>
      <c r="C36" s="1" t="s">
        <v>45</v>
      </c>
      <c r="D36" s="1" t="s">
        <v>46</v>
      </c>
      <c r="E36" s="3" t="s">
        <v>165</v>
      </c>
      <c r="F36" s="3"/>
      <c r="I36" s="17"/>
      <c r="J36" s="17"/>
      <c r="K36" s="17"/>
      <c r="L36" s="16"/>
    </row>
    <row r="37" spans="1:12" ht="150" x14ac:dyDescent="0.15">
      <c r="A37" s="4" t="s">
        <v>198</v>
      </c>
      <c r="B37" s="5" t="s">
        <v>199</v>
      </c>
      <c r="C37" s="6" t="s">
        <v>45</v>
      </c>
      <c r="D37" s="6" t="s">
        <v>46</v>
      </c>
      <c r="E37" s="6" t="s">
        <v>200</v>
      </c>
      <c r="F37" s="6"/>
      <c r="I37" s="17" t="s">
        <v>201</v>
      </c>
      <c r="J37" s="13" t="s">
        <v>202</v>
      </c>
      <c r="K37" s="17" t="s">
        <v>203</v>
      </c>
      <c r="L37" s="16"/>
    </row>
    <row r="38" spans="1:12" ht="17" x14ac:dyDescent="0.15">
      <c r="A38" s="7" t="s">
        <v>204</v>
      </c>
      <c r="B38" s="9" t="s">
        <v>205</v>
      </c>
      <c r="C38" s="1" t="s">
        <v>206</v>
      </c>
      <c r="D38" s="1" t="s">
        <v>46</v>
      </c>
      <c r="E38" s="1" t="s">
        <v>2</v>
      </c>
      <c r="F38" s="1"/>
      <c r="I38" s="17"/>
      <c r="J38" s="17"/>
      <c r="K38" s="17"/>
      <c r="L38" s="16"/>
    </row>
    <row r="39" spans="1:12" ht="51" x14ac:dyDescent="0.15">
      <c r="A39" s="4" t="s">
        <v>207</v>
      </c>
      <c r="B39" s="5" t="s">
        <v>208</v>
      </c>
      <c r="C39" s="6" t="s">
        <v>45</v>
      </c>
      <c r="D39" s="6" t="s">
        <v>46</v>
      </c>
      <c r="E39" s="6" t="s">
        <v>209</v>
      </c>
      <c r="F39" s="6"/>
      <c r="I39" s="17" t="s">
        <v>210</v>
      </c>
      <c r="J39" s="13" t="s">
        <v>211</v>
      </c>
      <c r="K39" s="17" t="s">
        <v>212</v>
      </c>
      <c r="L39" s="16"/>
    </row>
    <row r="40" spans="1:12" ht="314" x14ac:dyDescent="0.15">
      <c r="A40" s="7" t="s">
        <v>213</v>
      </c>
      <c r="B40" s="9" t="s">
        <v>214</v>
      </c>
      <c r="C40" s="1" t="s">
        <v>45</v>
      </c>
      <c r="D40" s="1" t="s">
        <v>46</v>
      </c>
      <c r="E40" s="1" t="s">
        <v>1326</v>
      </c>
      <c r="F40" s="1"/>
      <c r="I40" s="17" t="s">
        <v>215</v>
      </c>
      <c r="J40" s="13" t="s">
        <v>216</v>
      </c>
      <c r="K40" s="17" t="s">
        <v>217</v>
      </c>
      <c r="L40" s="17" t="s">
        <v>218</v>
      </c>
    </row>
    <row r="41" spans="1:12" ht="60" x14ac:dyDescent="0.15">
      <c r="A41" s="4" t="s">
        <v>219</v>
      </c>
      <c r="B41" s="5" t="s">
        <v>136</v>
      </c>
      <c r="C41" s="6" t="s">
        <v>45</v>
      </c>
      <c r="D41" s="6" t="s">
        <v>46</v>
      </c>
      <c r="E41" s="6" t="s">
        <v>220</v>
      </c>
      <c r="F41" s="6"/>
      <c r="I41" s="17"/>
      <c r="J41" s="17"/>
      <c r="K41" s="17"/>
      <c r="L41" s="16"/>
    </row>
    <row r="42" spans="1:12" ht="195" x14ac:dyDescent="0.15">
      <c r="A42" s="7" t="s">
        <v>221</v>
      </c>
      <c r="B42" s="9" t="s">
        <v>222</v>
      </c>
      <c r="C42" s="1" t="s">
        <v>45</v>
      </c>
      <c r="D42" s="1" t="s">
        <v>46</v>
      </c>
      <c r="E42" s="1" t="s">
        <v>1327</v>
      </c>
      <c r="F42" s="1"/>
      <c r="I42" s="17" t="s">
        <v>223</v>
      </c>
      <c r="J42" s="13" t="s">
        <v>224</v>
      </c>
      <c r="K42" s="17" t="s">
        <v>225</v>
      </c>
      <c r="L42" s="16"/>
    </row>
    <row r="43" spans="1:12" ht="195" x14ac:dyDescent="0.15">
      <c r="A43" s="4" t="s">
        <v>226</v>
      </c>
      <c r="B43" s="5" t="s">
        <v>227</v>
      </c>
      <c r="C43" s="6" t="s">
        <v>45</v>
      </c>
      <c r="D43" s="6" t="s">
        <v>46</v>
      </c>
      <c r="E43" s="6" t="s">
        <v>1328</v>
      </c>
      <c r="F43" s="6"/>
      <c r="I43" s="17" t="s">
        <v>228</v>
      </c>
      <c r="J43" s="13" t="s">
        <v>229</v>
      </c>
      <c r="K43" s="17" t="s">
        <v>230</v>
      </c>
      <c r="L43" s="16"/>
    </row>
    <row r="44" spans="1:12" ht="165" x14ac:dyDescent="0.15">
      <c r="A44" s="7" t="s">
        <v>231</v>
      </c>
      <c r="B44" s="9" t="s">
        <v>232</v>
      </c>
      <c r="C44" s="1" t="s">
        <v>45</v>
      </c>
      <c r="D44" s="1" t="s">
        <v>46</v>
      </c>
      <c r="E44" s="1" t="s">
        <v>1329</v>
      </c>
      <c r="F44" s="1"/>
      <c r="I44" s="17" t="s">
        <v>233</v>
      </c>
      <c r="J44" s="13" t="s">
        <v>234</v>
      </c>
      <c r="K44" s="17" t="s">
        <v>235</v>
      </c>
      <c r="L44" s="16"/>
    </row>
    <row r="45" spans="1:12" ht="75" x14ac:dyDescent="0.15">
      <c r="A45" s="4" t="s">
        <v>236</v>
      </c>
      <c r="B45" s="5" t="s">
        <v>237</v>
      </c>
      <c r="C45" s="6" t="s">
        <v>45</v>
      </c>
      <c r="D45" s="6" t="s">
        <v>46</v>
      </c>
      <c r="E45" s="6" t="s">
        <v>1330</v>
      </c>
      <c r="F45" s="6"/>
      <c r="I45" s="17" t="s">
        <v>238</v>
      </c>
      <c r="J45" s="13" t="s">
        <v>239</v>
      </c>
      <c r="K45" s="17" t="s">
        <v>240</v>
      </c>
      <c r="L45" s="16"/>
    </row>
    <row r="46" spans="1:12" ht="45" x14ac:dyDescent="0.15">
      <c r="A46" s="7" t="s">
        <v>241</v>
      </c>
      <c r="B46" s="9" t="s">
        <v>242</v>
      </c>
      <c r="C46" s="1" t="s">
        <v>45</v>
      </c>
      <c r="D46" s="1" t="s">
        <v>46</v>
      </c>
      <c r="E46" s="1" t="s">
        <v>243</v>
      </c>
      <c r="F46" s="1"/>
      <c r="I46" s="17" t="s">
        <v>244</v>
      </c>
      <c r="J46" s="13" t="s">
        <v>245</v>
      </c>
      <c r="K46" s="17" t="s">
        <v>246</v>
      </c>
      <c r="L46" s="16"/>
    </row>
    <row r="47" spans="1:12" ht="165" x14ac:dyDescent="0.15">
      <c r="A47" s="4" t="s">
        <v>247</v>
      </c>
      <c r="B47" s="5" t="s">
        <v>248</v>
      </c>
      <c r="C47" s="6" t="s">
        <v>45</v>
      </c>
      <c r="D47" s="6" t="s">
        <v>46</v>
      </c>
      <c r="E47" s="6" t="s">
        <v>1331</v>
      </c>
      <c r="F47" s="6"/>
      <c r="I47" s="17" t="s">
        <v>249</v>
      </c>
      <c r="J47" s="13" t="s">
        <v>250</v>
      </c>
      <c r="K47" s="17" t="s">
        <v>251</v>
      </c>
      <c r="L47" s="16"/>
    </row>
    <row r="48" spans="1:12" ht="45" x14ac:dyDescent="0.15">
      <c r="A48" s="7" t="s">
        <v>252</v>
      </c>
      <c r="B48" s="9" t="s">
        <v>253</v>
      </c>
      <c r="C48" s="1" t="s">
        <v>45</v>
      </c>
      <c r="D48" s="1" t="s">
        <v>46</v>
      </c>
      <c r="E48" s="1" t="s">
        <v>254</v>
      </c>
      <c r="F48" s="1"/>
      <c r="I48" s="17" t="s">
        <v>255</v>
      </c>
      <c r="J48" s="13" t="s">
        <v>256</v>
      </c>
      <c r="K48" s="17" t="s">
        <v>257</v>
      </c>
      <c r="L48" s="16"/>
    </row>
    <row r="49" spans="1:12" ht="90" x14ac:dyDescent="0.15">
      <c r="A49" s="4" t="s">
        <v>258</v>
      </c>
      <c r="B49" s="5" t="s">
        <v>259</v>
      </c>
      <c r="C49" s="6" t="s">
        <v>45</v>
      </c>
      <c r="D49" s="6" t="s">
        <v>46</v>
      </c>
      <c r="E49" s="6" t="s">
        <v>1332</v>
      </c>
      <c r="F49" s="6"/>
      <c r="I49" s="17"/>
      <c r="J49" s="17"/>
      <c r="K49" s="17"/>
      <c r="L49" s="16"/>
    </row>
    <row r="50" spans="1:12" ht="150" x14ac:dyDescent="0.15">
      <c r="A50" s="7" t="s">
        <v>260</v>
      </c>
      <c r="B50" s="9" t="s">
        <v>261</v>
      </c>
      <c r="C50" s="1" t="s">
        <v>45</v>
      </c>
      <c r="D50" s="1" t="s">
        <v>46</v>
      </c>
      <c r="E50" s="1" t="s">
        <v>1333</v>
      </c>
      <c r="F50" s="1"/>
      <c r="I50" s="17" t="s">
        <v>262</v>
      </c>
      <c r="J50" s="13" t="s">
        <v>263</v>
      </c>
      <c r="K50" s="17" t="s">
        <v>264</v>
      </c>
      <c r="L50" s="16"/>
    </row>
    <row r="51" spans="1:12" ht="60" x14ac:dyDescent="0.15">
      <c r="A51" s="4" t="s">
        <v>265</v>
      </c>
      <c r="B51" s="5" t="s">
        <v>266</v>
      </c>
      <c r="C51" s="6" t="s">
        <v>45</v>
      </c>
      <c r="D51" s="6" t="s">
        <v>46</v>
      </c>
      <c r="E51" s="6" t="s">
        <v>1334</v>
      </c>
      <c r="F51" s="6"/>
      <c r="I51" s="17" t="s">
        <v>267</v>
      </c>
      <c r="J51" s="13" t="s">
        <v>268</v>
      </c>
      <c r="K51" s="17" t="s">
        <v>269</v>
      </c>
      <c r="L51" s="17" t="s">
        <v>270</v>
      </c>
    </row>
    <row r="52" spans="1:12" ht="60" x14ac:dyDescent="0.15">
      <c r="A52" s="7" t="s">
        <v>271</v>
      </c>
      <c r="B52" s="9" t="s">
        <v>272</v>
      </c>
      <c r="C52" s="1" t="s">
        <v>45</v>
      </c>
      <c r="D52" s="1" t="s">
        <v>46</v>
      </c>
      <c r="E52" s="1" t="s">
        <v>1334</v>
      </c>
      <c r="F52" s="1"/>
      <c r="I52" s="17"/>
      <c r="J52" s="17"/>
      <c r="K52" s="17"/>
      <c r="L52" s="16"/>
    </row>
    <row r="53" spans="1:12" ht="75" x14ac:dyDescent="0.15">
      <c r="A53" s="4" t="s">
        <v>273</v>
      </c>
      <c r="B53" s="5" t="s">
        <v>274</v>
      </c>
      <c r="C53" s="6" t="s">
        <v>45</v>
      </c>
      <c r="D53" s="6" t="s">
        <v>46</v>
      </c>
      <c r="E53" s="6" t="s">
        <v>1335</v>
      </c>
      <c r="F53" s="6"/>
      <c r="I53" s="17" t="s">
        <v>275</v>
      </c>
      <c r="J53" s="13" t="s">
        <v>276</v>
      </c>
      <c r="K53" s="17" t="s">
        <v>277</v>
      </c>
      <c r="L53" s="16"/>
    </row>
    <row r="54" spans="1:12" ht="165" x14ac:dyDescent="0.15">
      <c r="A54" s="7" t="s">
        <v>278</v>
      </c>
      <c r="B54" s="9" t="s">
        <v>279</v>
      </c>
      <c r="C54" s="1" t="s">
        <v>45</v>
      </c>
      <c r="D54" s="1" t="s">
        <v>46</v>
      </c>
      <c r="E54" s="1" t="s">
        <v>280</v>
      </c>
      <c r="F54" s="1"/>
      <c r="I54" s="17" t="s">
        <v>281</v>
      </c>
      <c r="J54" s="13" t="s">
        <v>282</v>
      </c>
      <c r="K54" s="17" t="s">
        <v>283</v>
      </c>
      <c r="L54" s="16"/>
    </row>
    <row r="55" spans="1:12" ht="75" x14ac:dyDescent="0.15">
      <c r="A55" s="4" t="s">
        <v>284</v>
      </c>
      <c r="B55" s="5" t="s">
        <v>285</v>
      </c>
      <c r="C55" s="6" t="s">
        <v>45</v>
      </c>
      <c r="D55" s="6" t="s">
        <v>46</v>
      </c>
      <c r="E55" s="6" t="s">
        <v>1336</v>
      </c>
      <c r="F55" s="6"/>
      <c r="I55" s="17" t="s">
        <v>286</v>
      </c>
      <c r="J55" s="13" t="s">
        <v>287</v>
      </c>
      <c r="K55" s="17" t="s">
        <v>288</v>
      </c>
      <c r="L55" s="16"/>
    </row>
    <row r="56" spans="1:12" ht="75" x14ac:dyDescent="0.15">
      <c r="A56" s="7" t="s">
        <v>289</v>
      </c>
      <c r="B56" s="9" t="s">
        <v>290</v>
      </c>
      <c r="C56" s="1" t="s">
        <v>45</v>
      </c>
      <c r="D56" s="1" t="s">
        <v>46</v>
      </c>
      <c r="E56" s="1" t="s">
        <v>1337</v>
      </c>
      <c r="F56" s="1"/>
      <c r="I56" s="17" t="s">
        <v>291</v>
      </c>
      <c r="J56" s="13" t="s">
        <v>292</v>
      </c>
      <c r="K56" s="17" t="s">
        <v>293</v>
      </c>
      <c r="L56" s="16"/>
    </row>
    <row r="57" spans="1:12" ht="314" x14ac:dyDescent="0.15">
      <c r="A57" s="4" t="s">
        <v>294</v>
      </c>
      <c r="B57" s="5" t="s">
        <v>295</v>
      </c>
      <c r="C57" s="6" t="s">
        <v>45</v>
      </c>
      <c r="D57" s="6" t="s">
        <v>46</v>
      </c>
      <c r="E57" s="6" t="s">
        <v>1338</v>
      </c>
      <c r="F57" s="6"/>
      <c r="I57" s="17" t="s">
        <v>296</v>
      </c>
      <c r="J57" s="13" t="s">
        <v>297</v>
      </c>
      <c r="K57" s="17" t="s">
        <v>298</v>
      </c>
      <c r="L57" s="16"/>
    </row>
    <row r="58" spans="1:12" ht="51" x14ac:dyDescent="0.15">
      <c r="A58" s="7" t="s">
        <v>299</v>
      </c>
      <c r="B58" s="9" t="s">
        <v>300</v>
      </c>
      <c r="C58" s="1" t="s">
        <v>45</v>
      </c>
      <c r="D58" s="1" t="s">
        <v>46</v>
      </c>
      <c r="E58" s="1" t="s">
        <v>301</v>
      </c>
      <c r="F58" s="1"/>
      <c r="I58" s="17" t="s">
        <v>302</v>
      </c>
      <c r="J58" s="13" t="s">
        <v>303</v>
      </c>
      <c r="K58" s="17" t="s">
        <v>304</v>
      </c>
      <c r="L58" s="16"/>
    </row>
    <row r="59" spans="1:12" ht="34" x14ac:dyDescent="0.15">
      <c r="A59" s="4" t="s">
        <v>305</v>
      </c>
      <c r="B59" s="5" t="s">
        <v>306</v>
      </c>
      <c r="C59" s="6" t="s">
        <v>206</v>
      </c>
      <c r="D59" s="6" t="s">
        <v>46</v>
      </c>
      <c r="E59" s="6" t="s">
        <v>2</v>
      </c>
      <c r="F59" s="6"/>
      <c r="I59" s="17" t="s">
        <v>307</v>
      </c>
      <c r="J59" s="13" t="s">
        <v>308</v>
      </c>
      <c r="K59" s="17" t="s">
        <v>309</v>
      </c>
      <c r="L59" s="16"/>
    </row>
    <row r="60" spans="1:12" ht="150" x14ac:dyDescent="0.15">
      <c r="A60" s="7" t="s">
        <v>310</v>
      </c>
      <c r="B60" s="9" t="s">
        <v>311</v>
      </c>
      <c r="C60" s="1" t="s">
        <v>45</v>
      </c>
      <c r="D60" s="1" t="s">
        <v>46</v>
      </c>
      <c r="E60" s="1" t="s">
        <v>1339</v>
      </c>
      <c r="F60" s="1"/>
      <c r="I60" s="17" t="s">
        <v>312</v>
      </c>
      <c r="J60" s="13" t="s">
        <v>313</v>
      </c>
      <c r="K60" s="17" t="s">
        <v>314</v>
      </c>
      <c r="L60" s="16"/>
    </row>
    <row r="61" spans="1:12" ht="120" x14ac:dyDescent="0.15">
      <c r="A61" s="4" t="s">
        <v>315</v>
      </c>
      <c r="B61" s="5" t="s">
        <v>316</v>
      </c>
      <c r="C61" s="6" t="s">
        <v>45</v>
      </c>
      <c r="D61" s="6" t="s">
        <v>46</v>
      </c>
      <c r="E61" s="6" t="s">
        <v>1340</v>
      </c>
      <c r="F61" s="6"/>
      <c r="I61" s="17"/>
      <c r="J61" s="17"/>
      <c r="K61" s="17"/>
      <c r="L61" s="16"/>
    </row>
    <row r="62" spans="1:12" ht="51" x14ac:dyDescent="0.15">
      <c r="A62" s="7" t="s">
        <v>317</v>
      </c>
      <c r="B62" s="9" t="s">
        <v>318</v>
      </c>
      <c r="C62" s="1" t="s">
        <v>45</v>
      </c>
      <c r="D62" s="1" t="s">
        <v>46</v>
      </c>
      <c r="E62" s="1" t="s">
        <v>319</v>
      </c>
      <c r="F62" s="1"/>
      <c r="I62" s="17" t="s">
        <v>320</v>
      </c>
      <c r="J62" s="13" t="s">
        <v>321</v>
      </c>
      <c r="K62" s="17" t="s">
        <v>322</v>
      </c>
      <c r="L62" s="16"/>
    </row>
    <row r="63" spans="1:12" ht="60" x14ac:dyDescent="0.15">
      <c r="A63" s="4" t="s">
        <v>323</v>
      </c>
      <c r="B63" s="5" t="s">
        <v>324</v>
      </c>
      <c r="C63" s="6" t="s">
        <v>45</v>
      </c>
      <c r="D63" s="6" t="s">
        <v>46</v>
      </c>
      <c r="E63" s="6" t="s">
        <v>325</v>
      </c>
      <c r="F63" s="6"/>
      <c r="I63" s="17" t="s">
        <v>326</v>
      </c>
      <c r="J63" s="13" t="s">
        <v>327</v>
      </c>
      <c r="K63" s="17" t="s">
        <v>328</v>
      </c>
      <c r="L63" s="16"/>
    </row>
    <row r="64" spans="1:12" ht="51" x14ac:dyDescent="0.15">
      <c r="A64" s="7" t="s">
        <v>329</v>
      </c>
      <c r="B64" s="9" t="s">
        <v>330</v>
      </c>
      <c r="C64" s="1" t="s">
        <v>45</v>
      </c>
      <c r="D64" s="1" t="s">
        <v>46</v>
      </c>
      <c r="E64" s="1" t="s">
        <v>331</v>
      </c>
      <c r="F64" s="1"/>
      <c r="I64" s="17" t="s">
        <v>332</v>
      </c>
      <c r="J64" s="13" t="s">
        <v>333</v>
      </c>
      <c r="K64" s="17" t="s">
        <v>334</v>
      </c>
      <c r="L64" s="16"/>
    </row>
    <row r="65" spans="1:12" ht="85" x14ac:dyDescent="0.15">
      <c r="A65" s="4" t="s">
        <v>335</v>
      </c>
      <c r="B65" s="5" t="s">
        <v>336</v>
      </c>
      <c r="C65" s="6" t="s">
        <v>45</v>
      </c>
      <c r="D65" s="6" t="s">
        <v>46</v>
      </c>
      <c r="E65" s="6" t="s">
        <v>337</v>
      </c>
      <c r="F65" s="6"/>
      <c r="I65" s="17" t="s">
        <v>338</v>
      </c>
      <c r="J65" s="13" t="s">
        <v>339</v>
      </c>
      <c r="K65" s="17" t="s">
        <v>340</v>
      </c>
      <c r="L65" s="16"/>
    </row>
    <row r="66" spans="1:12" ht="68" x14ac:dyDescent="0.15">
      <c r="A66" s="7" t="s">
        <v>341</v>
      </c>
      <c r="B66" s="9" t="s">
        <v>342</v>
      </c>
      <c r="C66" s="1" t="s">
        <v>45</v>
      </c>
      <c r="D66" s="1" t="s">
        <v>46</v>
      </c>
      <c r="E66" s="1" t="s">
        <v>343</v>
      </c>
      <c r="F66" s="1"/>
      <c r="I66" s="17" t="s">
        <v>344</v>
      </c>
      <c r="J66" s="13" t="s">
        <v>345</v>
      </c>
      <c r="K66" s="17" t="s">
        <v>346</v>
      </c>
      <c r="L66" s="16"/>
    </row>
    <row r="67" spans="1:12" ht="68" x14ac:dyDescent="0.15">
      <c r="A67" s="4" t="s">
        <v>347</v>
      </c>
      <c r="B67" s="5" t="s">
        <v>348</v>
      </c>
      <c r="C67" s="6" t="s">
        <v>349</v>
      </c>
      <c r="D67" s="6" t="s">
        <v>46</v>
      </c>
      <c r="E67" s="6" t="s">
        <v>350</v>
      </c>
      <c r="F67" s="6"/>
      <c r="I67" s="17" t="s">
        <v>351</v>
      </c>
      <c r="J67" s="13" t="s">
        <v>352</v>
      </c>
      <c r="K67" s="17" t="s">
        <v>353</v>
      </c>
      <c r="L67" s="16"/>
    </row>
    <row r="68" spans="1:12" ht="68" x14ac:dyDescent="0.15">
      <c r="A68" s="7" t="s">
        <v>354</v>
      </c>
      <c r="B68" s="9" t="s">
        <v>355</v>
      </c>
      <c r="C68" s="1" t="s">
        <v>45</v>
      </c>
      <c r="D68" s="1" t="s">
        <v>46</v>
      </c>
      <c r="E68" s="1" t="s">
        <v>356</v>
      </c>
      <c r="F68" s="1"/>
      <c r="I68" s="17" t="s">
        <v>357</v>
      </c>
      <c r="J68" s="13" t="s">
        <v>358</v>
      </c>
      <c r="K68" s="17" t="s">
        <v>359</v>
      </c>
      <c r="L68" s="16"/>
    </row>
    <row r="69" spans="1:12" ht="51" x14ac:dyDescent="0.15">
      <c r="A69" s="4" t="s">
        <v>360</v>
      </c>
      <c r="B69" s="5" t="s">
        <v>361</v>
      </c>
      <c r="C69" s="6" t="s">
        <v>45</v>
      </c>
      <c r="D69" s="6" t="s">
        <v>46</v>
      </c>
      <c r="E69" s="6" t="s">
        <v>362</v>
      </c>
      <c r="F69" s="6"/>
      <c r="I69" s="17" t="s">
        <v>363</v>
      </c>
      <c r="J69" s="13" t="s">
        <v>364</v>
      </c>
      <c r="K69" s="17" t="s">
        <v>365</v>
      </c>
      <c r="L69" s="16"/>
    </row>
    <row r="70" spans="1:12" ht="75" x14ac:dyDescent="0.15">
      <c r="A70" s="7" t="s">
        <v>366</v>
      </c>
      <c r="B70" s="9" t="s">
        <v>367</v>
      </c>
      <c r="C70" s="1" t="s">
        <v>45</v>
      </c>
      <c r="D70" s="1" t="s">
        <v>46</v>
      </c>
      <c r="E70" s="1" t="s">
        <v>1341</v>
      </c>
      <c r="F70" s="1"/>
      <c r="I70" s="17" t="s">
        <v>368</v>
      </c>
      <c r="J70" s="13" t="s">
        <v>369</v>
      </c>
      <c r="K70" s="17" t="s">
        <v>370</v>
      </c>
      <c r="L70" s="16"/>
    </row>
    <row r="71" spans="1:12" ht="85" x14ac:dyDescent="0.15">
      <c r="A71" s="4" t="s">
        <v>371</v>
      </c>
      <c r="B71" s="5" t="s">
        <v>372</v>
      </c>
      <c r="C71" s="6" t="s">
        <v>45</v>
      </c>
      <c r="D71" s="6" t="s">
        <v>46</v>
      </c>
      <c r="E71" s="6" t="s">
        <v>373</v>
      </c>
      <c r="F71" s="6"/>
      <c r="I71" s="17" t="s">
        <v>374</v>
      </c>
      <c r="J71" s="13" t="s">
        <v>375</v>
      </c>
      <c r="K71" s="17" t="s">
        <v>376</v>
      </c>
      <c r="L71" s="16"/>
    </row>
    <row r="72" spans="1:12" ht="75" x14ac:dyDescent="0.15">
      <c r="A72" s="7" t="s">
        <v>377</v>
      </c>
      <c r="B72" s="9" t="s">
        <v>378</v>
      </c>
      <c r="C72" s="1" t="s">
        <v>45</v>
      </c>
      <c r="D72" s="1" t="s">
        <v>46</v>
      </c>
      <c r="E72" s="1" t="s">
        <v>1342</v>
      </c>
      <c r="F72" s="1"/>
      <c r="I72" s="17" t="s">
        <v>379</v>
      </c>
      <c r="J72" s="13" t="s">
        <v>380</v>
      </c>
      <c r="K72" s="17" t="s">
        <v>381</v>
      </c>
      <c r="L72" s="16"/>
    </row>
    <row r="73" spans="1:12" ht="75" x14ac:dyDescent="0.15">
      <c r="A73" s="4" t="s">
        <v>382</v>
      </c>
      <c r="B73" s="5" t="s">
        <v>383</v>
      </c>
      <c r="C73" s="6" t="s">
        <v>45</v>
      </c>
      <c r="D73" s="6" t="s">
        <v>46</v>
      </c>
      <c r="E73" s="6" t="s">
        <v>1342</v>
      </c>
      <c r="F73" s="6"/>
      <c r="I73" s="17" t="s">
        <v>384</v>
      </c>
      <c r="J73" s="13" t="s">
        <v>385</v>
      </c>
      <c r="K73" s="17" t="s">
        <v>386</v>
      </c>
      <c r="L73" s="16"/>
    </row>
    <row r="74" spans="1:12" ht="105" x14ac:dyDescent="0.15">
      <c r="A74" s="7" t="s">
        <v>387</v>
      </c>
      <c r="B74" s="9" t="s">
        <v>388</v>
      </c>
      <c r="C74" s="1" t="s">
        <v>45</v>
      </c>
      <c r="D74" s="1" t="s">
        <v>46</v>
      </c>
      <c r="E74" s="1" t="s">
        <v>1266</v>
      </c>
      <c r="F74" s="1"/>
      <c r="I74" s="17" t="s">
        <v>389</v>
      </c>
      <c r="J74" s="13" t="s">
        <v>390</v>
      </c>
      <c r="K74" s="17" t="s">
        <v>391</v>
      </c>
      <c r="L74" s="17" t="s">
        <v>392</v>
      </c>
    </row>
    <row r="75" spans="1:12" ht="105" x14ac:dyDescent="0.15">
      <c r="A75" s="4" t="s">
        <v>393</v>
      </c>
      <c r="B75" s="5" t="s">
        <v>394</v>
      </c>
      <c r="C75" s="6" t="s">
        <v>45</v>
      </c>
      <c r="D75" s="6" t="s">
        <v>46</v>
      </c>
      <c r="E75" s="1" t="s">
        <v>1266</v>
      </c>
      <c r="F75" s="1"/>
      <c r="I75" s="17"/>
      <c r="J75" s="17"/>
      <c r="K75" s="17"/>
      <c r="L75" s="16"/>
    </row>
    <row r="76" spans="1:12" ht="195" x14ac:dyDescent="0.15">
      <c r="A76" s="7" t="s">
        <v>395</v>
      </c>
      <c r="B76" s="9" t="s">
        <v>396</v>
      </c>
      <c r="C76" s="1" t="s">
        <v>45</v>
      </c>
      <c r="D76" s="1" t="s">
        <v>46</v>
      </c>
      <c r="E76" s="1" t="s">
        <v>1267</v>
      </c>
      <c r="F76" s="1"/>
      <c r="I76" s="17"/>
      <c r="J76" s="17"/>
      <c r="K76" s="17"/>
      <c r="L76" s="16"/>
    </row>
    <row r="77" spans="1:12" ht="225" x14ac:dyDescent="0.15">
      <c r="A77" s="4" t="s">
        <v>397</v>
      </c>
      <c r="B77" s="5" t="s">
        <v>398</v>
      </c>
      <c r="C77" s="6" t="s">
        <v>45</v>
      </c>
      <c r="D77" s="6" t="s">
        <v>46</v>
      </c>
      <c r="E77" s="6" t="s">
        <v>1268</v>
      </c>
      <c r="F77" s="6"/>
      <c r="I77" s="17" t="s">
        <v>399</v>
      </c>
      <c r="J77" s="13" t="s">
        <v>400</v>
      </c>
      <c r="K77" s="17" t="s">
        <v>401</v>
      </c>
      <c r="L77" s="16"/>
    </row>
    <row r="78" spans="1:12" ht="34" x14ac:dyDescent="0.15">
      <c r="A78" s="7" t="s">
        <v>402</v>
      </c>
      <c r="B78" s="9" t="s">
        <v>403</v>
      </c>
      <c r="C78" s="1" t="s">
        <v>45</v>
      </c>
      <c r="D78" s="1" t="s">
        <v>46</v>
      </c>
      <c r="E78" s="1" t="s">
        <v>2</v>
      </c>
      <c r="F78" s="1"/>
      <c r="I78" s="17"/>
      <c r="J78" s="17"/>
      <c r="K78" s="17"/>
      <c r="L78" s="16"/>
    </row>
    <row r="79" spans="1:12" ht="225" x14ac:dyDescent="0.15">
      <c r="A79" s="4" t="s">
        <v>404</v>
      </c>
      <c r="B79" s="5" t="s">
        <v>405</v>
      </c>
      <c r="C79" s="6" t="s">
        <v>45</v>
      </c>
      <c r="D79" s="6" t="s">
        <v>46</v>
      </c>
      <c r="E79" s="6" t="s">
        <v>1268</v>
      </c>
      <c r="F79" s="6"/>
      <c r="I79" s="17"/>
      <c r="J79" s="17"/>
      <c r="K79" s="17"/>
      <c r="L79" s="16"/>
    </row>
    <row r="80" spans="1:12" ht="51" x14ac:dyDescent="0.15">
      <c r="A80" s="7" t="s">
        <v>406</v>
      </c>
      <c r="B80" s="9" t="s">
        <v>407</v>
      </c>
      <c r="C80" s="1" t="s">
        <v>45</v>
      </c>
      <c r="D80" s="1" t="s">
        <v>46</v>
      </c>
      <c r="E80" s="1" t="s">
        <v>408</v>
      </c>
      <c r="F80" s="1"/>
      <c r="I80" s="17" t="s">
        <v>409</v>
      </c>
      <c r="J80" s="13" t="s">
        <v>410</v>
      </c>
      <c r="K80" s="17" t="s">
        <v>411</v>
      </c>
      <c r="L80" s="16"/>
    </row>
    <row r="81" spans="1:12" ht="90" x14ac:dyDescent="0.15">
      <c r="A81" s="4" t="s">
        <v>412</v>
      </c>
      <c r="B81" s="5" t="s">
        <v>413</v>
      </c>
      <c r="C81" s="6" t="s">
        <v>45</v>
      </c>
      <c r="D81" s="6" t="s">
        <v>46</v>
      </c>
      <c r="E81" s="6" t="s">
        <v>1269</v>
      </c>
      <c r="F81" s="6"/>
      <c r="I81" s="17"/>
      <c r="J81" s="17"/>
      <c r="K81" s="17"/>
      <c r="L81" s="16"/>
    </row>
    <row r="82" spans="1:12" ht="105" x14ac:dyDescent="0.15">
      <c r="A82" s="7" t="s">
        <v>414</v>
      </c>
      <c r="B82" s="9" t="s">
        <v>415</v>
      </c>
      <c r="C82" s="1" t="s">
        <v>45</v>
      </c>
      <c r="D82" s="1" t="s">
        <v>46</v>
      </c>
      <c r="E82" s="1" t="s">
        <v>1270</v>
      </c>
      <c r="F82" s="1"/>
      <c r="I82" s="17" t="s">
        <v>416</v>
      </c>
      <c r="J82" s="13" t="s">
        <v>417</v>
      </c>
      <c r="K82" s="17" t="s">
        <v>418</v>
      </c>
      <c r="L82" s="16"/>
    </row>
    <row r="83" spans="1:12" ht="34" x14ac:dyDescent="0.15">
      <c r="A83" s="4" t="s">
        <v>419</v>
      </c>
      <c r="B83" s="5" t="s">
        <v>420</v>
      </c>
      <c r="C83" s="6" t="s">
        <v>45</v>
      </c>
      <c r="D83" s="6" t="s">
        <v>46</v>
      </c>
      <c r="E83" s="6" t="s">
        <v>421</v>
      </c>
      <c r="F83" s="6"/>
      <c r="I83" s="17"/>
      <c r="J83" s="17"/>
      <c r="K83" s="17"/>
      <c r="L83" s="16"/>
    </row>
    <row r="84" spans="1:12" ht="34" x14ac:dyDescent="0.15">
      <c r="A84" s="7" t="s">
        <v>422</v>
      </c>
      <c r="B84" s="9" t="s">
        <v>423</v>
      </c>
      <c r="C84" s="1" t="s">
        <v>45</v>
      </c>
      <c r="D84" s="1" t="s">
        <v>46</v>
      </c>
      <c r="E84" s="1" t="s">
        <v>1271</v>
      </c>
      <c r="F84" s="1"/>
      <c r="I84" s="17" t="s">
        <v>424</v>
      </c>
      <c r="J84" s="13" t="s">
        <v>425</v>
      </c>
      <c r="K84" s="17" t="s">
        <v>426</v>
      </c>
      <c r="L84" s="16"/>
    </row>
    <row r="85" spans="1:12" ht="60" x14ac:dyDescent="0.15">
      <c r="A85" s="4" t="s">
        <v>427</v>
      </c>
      <c r="B85" s="5" t="s">
        <v>428</v>
      </c>
      <c r="C85" s="6" t="s">
        <v>45</v>
      </c>
      <c r="D85" s="6" t="s">
        <v>46</v>
      </c>
      <c r="E85" s="6" t="s">
        <v>1272</v>
      </c>
      <c r="F85" s="6"/>
      <c r="I85" s="17" t="s">
        <v>429</v>
      </c>
      <c r="J85" s="13" t="s">
        <v>430</v>
      </c>
      <c r="K85" s="17" t="s">
        <v>431</v>
      </c>
      <c r="L85" s="16"/>
    </row>
    <row r="86" spans="1:12" ht="45" x14ac:dyDescent="0.15">
      <c r="A86" s="7" t="s">
        <v>432</v>
      </c>
      <c r="B86" s="9" t="s">
        <v>433</v>
      </c>
      <c r="C86" s="1" t="s">
        <v>45</v>
      </c>
      <c r="D86" s="1" t="s">
        <v>46</v>
      </c>
      <c r="E86" s="1" t="s">
        <v>434</v>
      </c>
      <c r="F86" s="1"/>
      <c r="I86" s="17" t="s">
        <v>435</v>
      </c>
      <c r="J86" s="13" t="s">
        <v>436</v>
      </c>
      <c r="K86" s="17" t="s">
        <v>437</v>
      </c>
      <c r="L86" s="16"/>
    </row>
    <row r="87" spans="1:12" ht="60" x14ac:dyDescent="0.15">
      <c r="A87" s="4" t="s">
        <v>438</v>
      </c>
      <c r="B87" s="5" t="s">
        <v>439</v>
      </c>
      <c r="C87" s="6" t="s">
        <v>45</v>
      </c>
      <c r="D87" s="6" t="s">
        <v>46</v>
      </c>
      <c r="E87" s="6" t="s">
        <v>1273</v>
      </c>
      <c r="F87" s="6"/>
      <c r="I87" s="17"/>
      <c r="J87" s="17"/>
      <c r="K87" s="17"/>
      <c r="L87" s="16"/>
    </row>
    <row r="88" spans="1:12" ht="30" x14ac:dyDescent="0.15">
      <c r="A88" s="7" t="s">
        <v>440</v>
      </c>
      <c r="B88" s="9" t="s">
        <v>441</v>
      </c>
      <c r="C88" s="1" t="s">
        <v>45</v>
      </c>
      <c r="D88" s="1" t="s">
        <v>46</v>
      </c>
      <c r="E88" s="1" t="s">
        <v>442</v>
      </c>
      <c r="F88" s="1"/>
      <c r="I88" s="17" t="s">
        <v>443</v>
      </c>
      <c r="J88" s="13" t="s">
        <v>444</v>
      </c>
      <c r="K88" s="17" t="s">
        <v>445</v>
      </c>
      <c r="L88" s="16"/>
    </row>
    <row r="89" spans="1:12" ht="120" x14ac:dyDescent="0.15">
      <c r="A89" s="4" t="s">
        <v>446</v>
      </c>
      <c r="B89" s="5" t="s">
        <v>447</v>
      </c>
      <c r="C89" s="6" t="s">
        <v>45</v>
      </c>
      <c r="D89" s="6" t="s">
        <v>46</v>
      </c>
      <c r="E89" s="6" t="s">
        <v>448</v>
      </c>
      <c r="F89" s="6"/>
      <c r="I89" s="17" t="s">
        <v>449</v>
      </c>
      <c r="J89" s="13" t="s">
        <v>450</v>
      </c>
      <c r="K89" s="17" t="s">
        <v>451</v>
      </c>
      <c r="L89" s="16"/>
    </row>
    <row r="90" spans="1:12" ht="60" x14ac:dyDescent="0.15">
      <c r="A90" s="7" t="s">
        <v>452</v>
      </c>
      <c r="B90" s="9" t="s">
        <v>453</v>
      </c>
      <c r="C90" s="1" t="s">
        <v>45</v>
      </c>
      <c r="D90" s="1" t="s">
        <v>46</v>
      </c>
      <c r="E90" s="1" t="s">
        <v>454</v>
      </c>
      <c r="F90" s="1"/>
      <c r="I90" s="17"/>
      <c r="J90" s="17"/>
      <c r="K90" s="17"/>
      <c r="L90" s="16"/>
    </row>
    <row r="91" spans="1:12" ht="51" x14ac:dyDescent="0.15">
      <c r="A91" s="4" t="s">
        <v>455</v>
      </c>
      <c r="B91" s="5" t="s">
        <v>456</v>
      </c>
      <c r="C91" s="6" t="s">
        <v>45</v>
      </c>
      <c r="D91" s="6" t="s">
        <v>46</v>
      </c>
      <c r="E91" s="6" t="s">
        <v>457</v>
      </c>
      <c r="F91" s="6"/>
      <c r="I91" s="17" t="s">
        <v>458</v>
      </c>
      <c r="J91" s="13" t="s">
        <v>459</v>
      </c>
      <c r="K91" s="17" t="s">
        <v>460</v>
      </c>
      <c r="L91" s="16"/>
    </row>
    <row r="92" spans="1:12" ht="90" x14ac:dyDescent="0.15">
      <c r="A92" s="7" t="s">
        <v>461</v>
      </c>
      <c r="B92" s="9" t="s">
        <v>462</v>
      </c>
      <c r="C92" s="1" t="s">
        <v>45</v>
      </c>
      <c r="D92" s="1" t="s">
        <v>46</v>
      </c>
      <c r="E92" s="1" t="s">
        <v>463</v>
      </c>
      <c r="F92" s="1"/>
      <c r="I92" s="17" t="s">
        <v>464</v>
      </c>
      <c r="J92" s="13" t="s">
        <v>465</v>
      </c>
      <c r="K92" s="17" t="s">
        <v>466</v>
      </c>
      <c r="L92" s="16"/>
    </row>
    <row r="93" spans="1:12" ht="340.5" customHeight="1" x14ac:dyDescent="0.15">
      <c r="A93" s="4" t="s">
        <v>467</v>
      </c>
      <c r="B93" s="5" t="s">
        <v>468</v>
      </c>
      <c r="C93" s="6" t="s">
        <v>45</v>
      </c>
      <c r="D93" s="6" t="s">
        <v>46</v>
      </c>
      <c r="E93" s="6" t="s">
        <v>1274</v>
      </c>
      <c r="F93" s="6"/>
      <c r="I93" s="17" t="s">
        <v>469</v>
      </c>
      <c r="J93" s="13" t="s">
        <v>470</v>
      </c>
      <c r="K93" s="17" t="s">
        <v>471</v>
      </c>
      <c r="L93" s="16"/>
    </row>
    <row r="94" spans="1:12" ht="51" x14ac:dyDescent="0.15">
      <c r="A94" s="7" t="s">
        <v>472</v>
      </c>
      <c r="B94" s="9" t="s">
        <v>473</v>
      </c>
      <c r="C94" s="1" t="s">
        <v>45</v>
      </c>
      <c r="D94" s="1" t="s">
        <v>46</v>
      </c>
      <c r="E94" s="1" t="s">
        <v>474</v>
      </c>
      <c r="F94" s="1"/>
      <c r="I94" s="17" t="s">
        <v>475</v>
      </c>
      <c r="J94" s="13" t="s">
        <v>476</v>
      </c>
      <c r="K94" s="17" t="s">
        <v>477</v>
      </c>
      <c r="L94" s="16"/>
    </row>
    <row r="95" spans="1:12" ht="60" x14ac:dyDescent="0.15">
      <c r="A95" s="4" t="s">
        <v>478</v>
      </c>
      <c r="B95" s="5" t="s">
        <v>479</v>
      </c>
      <c r="C95" s="6" t="s">
        <v>45</v>
      </c>
      <c r="D95" s="6" t="s">
        <v>46</v>
      </c>
      <c r="E95" s="6" t="s">
        <v>1343</v>
      </c>
      <c r="F95" s="6"/>
      <c r="I95" s="17" t="s">
        <v>480</v>
      </c>
      <c r="J95" s="13" t="s">
        <v>481</v>
      </c>
      <c r="K95" s="17" t="s">
        <v>482</v>
      </c>
      <c r="L95" s="16"/>
    </row>
    <row r="96" spans="1:12" ht="45" x14ac:dyDescent="0.15">
      <c r="A96" s="7" t="s">
        <v>483</v>
      </c>
      <c r="B96" s="9" t="s">
        <v>484</v>
      </c>
      <c r="C96" s="1" t="s">
        <v>45</v>
      </c>
      <c r="D96" s="1" t="s">
        <v>46</v>
      </c>
      <c r="E96" s="1" t="s">
        <v>209</v>
      </c>
      <c r="F96" s="1"/>
      <c r="I96" s="17" t="s">
        <v>485</v>
      </c>
      <c r="J96" s="13" t="s">
        <v>486</v>
      </c>
      <c r="K96" s="17" t="s">
        <v>487</v>
      </c>
      <c r="L96" s="16"/>
    </row>
    <row r="97" spans="1:12" ht="120" x14ac:dyDescent="0.15">
      <c r="A97" s="4" t="s">
        <v>488</v>
      </c>
      <c r="B97" s="5" t="s">
        <v>489</v>
      </c>
      <c r="C97" s="6" t="s">
        <v>45</v>
      </c>
      <c r="D97" s="6" t="s">
        <v>46</v>
      </c>
      <c r="E97" s="6" t="s">
        <v>1344</v>
      </c>
      <c r="F97" s="6"/>
      <c r="I97" s="17" t="s">
        <v>490</v>
      </c>
      <c r="J97" s="13" t="s">
        <v>491</v>
      </c>
      <c r="K97" s="17" t="s">
        <v>492</v>
      </c>
      <c r="L97" s="17" t="s">
        <v>493</v>
      </c>
    </row>
    <row r="98" spans="1:12" ht="34" x14ac:dyDescent="0.15">
      <c r="A98" s="7" t="s">
        <v>494</v>
      </c>
      <c r="B98" s="9" t="s">
        <v>495</v>
      </c>
      <c r="C98" s="1" t="s">
        <v>45</v>
      </c>
      <c r="D98" s="1" t="s">
        <v>46</v>
      </c>
      <c r="E98" s="1" t="s">
        <v>2</v>
      </c>
      <c r="F98" s="1"/>
      <c r="I98" s="17"/>
      <c r="J98" s="17"/>
      <c r="K98" s="17"/>
      <c r="L98" s="16"/>
    </row>
    <row r="99" spans="1:12" ht="165" x14ac:dyDescent="0.15">
      <c r="A99" s="4" t="s">
        <v>496</v>
      </c>
      <c r="B99" s="5" t="s">
        <v>497</v>
      </c>
      <c r="C99" s="6" t="s">
        <v>45</v>
      </c>
      <c r="D99" s="6" t="s">
        <v>46</v>
      </c>
      <c r="E99" s="6" t="s">
        <v>1275</v>
      </c>
      <c r="F99" s="6"/>
      <c r="I99" s="17" t="s">
        <v>498</v>
      </c>
      <c r="J99" s="13" t="s">
        <v>499</v>
      </c>
      <c r="K99" s="17" t="s">
        <v>500</v>
      </c>
      <c r="L99" s="16"/>
    </row>
    <row r="100" spans="1:12" ht="60" x14ac:dyDescent="0.15">
      <c r="A100" s="7" t="s">
        <v>501</v>
      </c>
      <c r="B100" s="9" t="s">
        <v>502</v>
      </c>
      <c r="C100" s="1" t="s">
        <v>349</v>
      </c>
      <c r="D100" s="1" t="s">
        <v>503</v>
      </c>
      <c r="E100" s="1" t="s">
        <v>1276</v>
      </c>
      <c r="F100" s="1"/>
      <c r="I100" s="17" t="s">
        <v>504</v>
      </c>
      <c r="J100" s="13" t="s">
        <v>505</v>
      </c>
      <c r="K100" s="17" t="s">
        <v>506</v>
      </c>
      <c r="L100" s="16"/>
    </row>
    <row r="101" spans="1:12" ht="90" x14ac:dyDescent="0.15">
      <c r="A101" s="4" t="s">
        <v>507</v>
      </c>
      <c r="B101" s="5" t="s">
        <v>508</v>
      </c>
      <c r="C101" s="6" t="s">
        <v>45</v>
      </c>
      <c r="D101" s="6" t="s">
        <v>46</v>
      </c>
      <c r="E101" s="6" t="s">
        <v>509</v>
      </c>
      <c r="F101" s="6"/>
      <c r="I101" s="17" t="s">
        <v>510</v>
      </c>
      <c r="J101" s="13" t="s">
        <v>511</v>
      </c>
      <c r="K101" s="17" t="s">
        <v>512</v>
      </c>
      <c r="L101" s="16"/>
    </row>
    <row r="102" spans="1:12" ht="45" x14ac:dyDescent="0.15">
      <c r="A102" s="7" t="s">
        <v>513</v>
      </c>
      <c r="B102" s="9" t="s">
        <v>514</v>
      </c>
      <c r="C102" s="1" t="s">
        <v>45</v>
      </c>
      <c r="D102" s="1" t="s">
        <v>46</v>
      </c>
      <c r="E102" s="1" t="s">
        <v>515</v>
      </c>
      <c r="F102" s="1"/>
      <c r="I102" s="17" t="s">
        <v>516</v>
      </c>
      <c r="J102" s="13" t="s">
        <v>517</v>
      </c>
      <c r="K102" s="17" t="s">
        <v>518</v>
      </c>
      <c r="L102" s="16"/>
    </row>
    <row r="103" spans="1:12" ht="34" x14ac:dyDescent="0.15">
      <c r="A103" s="4" t="s">
        <v>519</v>
      </c>
      <c r="B103" s="5" t="s">
        <v>520</v>
      </c>
      <c r="C103" s="6" t="s">
        <v>45</v>
      </c>
      <c r="D103" s="6" t="s">
        <v>46</v>
      </c>
      <c r="E103" s="6" t="s">
        <v>2</v>
      </c>
      <c r="F103" s="6"/>
      <c r="I103" s="17"/>
      <c r="J103" s="17"/>
      <c r="K103" s="17"/>
      <c r="L103" s="16"/>
    </row>
    <row r="104" spans="1:12" ht="34" x14ac:dyDescent="0.15">
      <c r="A104" s="7" t="s">
        <v>521</v>
      </c>
      <c r="B104" s="9" t="s">
        <v>522</v>
      </c>
      <c r="C104" s="1" t="s">
        <v>45</v>
      </c>
      <c r="D104" s="1" t="s">
        <v>46</v>
      </c>
      <c r="E104" s="1" t="s">
        <v>1345</v>
      </c>
      <c r="F104" s="1"/>
      <c r="I104" s="17" t="s">
        <v>523</v>
      </c>
      <c r="J104" s="13" t="s">
        <v>524</v>
      </c>
      <c r="K104" s="17" t="s">
        <v>525</v>
      </c>
      <c r="L104" s="16"/>
    </row>
    <row r="105" spans="1:12" ht="17" x14ac:dyDescent="0.15">
      <c r="A105" s="4" t="s">
        <v>526</v>
      </c>
      <c r="B105" s="5" t="s">
        <v>527</v>
      </c>
      <c r="C105" s="6" t="s">
        <v>45</v>
      </c>
      <c r="D105" s="6" t="s">
        <v>46</v>
      </c>
      <c r="E105" s="6" t="s">
        <v>2</v>
      </c>
      <c r="F105" s="6"/>
      <c r="I105" s="17"/>
      <c r="J105" s="17"/>
      <c r="K105" s="17"/>
      <c r="L105" s="16"/>
    </row>
    <row r="106" spans="1:12" ht="45" x14ac:dyDescent="0.15">
      <c r="A106" s="7" t="s">
        <v>528</v>
      </c>
      <c r="B106" s="9" t="s">
        <v>529</v>
      </c>
      <c r="C106" s="1" t="s">
        <v>45</v>
      </c>
      <c r="D106" s="1" t="s">
        <v>46</v>
      </c>
      <c r="E106" s="1" t="s">
        <v>530</v>
      </c>
      <c r="F106" s="1"/>
      <c r="I106" s="17" t="s">
        <v>531</v>
      </c>
      <c r="J106" s="13" t="s">
        <v>532</v>
      </c>
      <c r="K106" s="17" t="s">
        <v>533</v>
      </c>
      <c r="L106" s="16"/>
    </row>
    <row r="107" spans="1:12" ht="45" x14ac:dyDescent="0.15">
      <c r="A107" s="4" t="s">
        <v>534</v>
      </c>
      <c r="B107" s="5" t="s">
        <v>535</v>
      </c>
      <c r="C107" s="6" t="s">
        <v>45</v>
      </c>
      <c r="D107" s="6" t="s">
        <v>46</v>
      </c>
      <c r="E107" s="6" t="s">
        <v>1277</v>
      </c>
      <c r="F107" s="6"/>
      <c r="I107" s="17" t="s">
        <v>536</v>
      </c>
      <c r="J107" s="13" t="s">
        <v>537</v>
      </c>
      <c r="K107" s="17" t="s">
        <v>538</v>
      </c>
      <c r="L107" s="16"/>
    </row>
    <row r="108" spans="1:12" ht="34" x14ac:dyDescent="0.15">
      <c r="A108" s="7" t="s">
        <v>539</v>
      </c>
      <c r="B108" s="9" t="s">
        <v>540</v>
      </c>
      <c r="C108" s="1" t="s">
        <v>45</v>
      </c>
      <c r="D108" s="1" t="s">
        <v>46</v>
      </c>
      <c r="E108" s="1" t="s">
        <v>2</v>
      </c>
      <c r="F108" s="1"/>
      <c r="I108" s="17"/>
      <c r="J108" s="17"/>
      <c r="K108" s="17"/>
      <c r="L108" s="16"/>
    </row>
    <row r="109" spans="1:12" ht="68" x14ac:dyDescent="0.15">
      <c r="A109" s="4" t="s">
        <v>541</v>
      </c>
      <c r="B109" s="5" t="s">
        <v>542</v>
      </c>
      <c r="C109" s="6" t="s">
        <v>45</v>
      </c>
      <c r="D109" s="6" t="s">
        <v>46</v>
      </c>
      <c r="E109" s="6" t="s">
        <v>1346</v>
      </c>
      <c r="F109" s="6"/>
      <c r="I109" s="17" t="s">
        <v>543</v>
      </c>
      <c r="J109" s="13" t="s">
        <v>544</v>
      </c>
      <c r="K109" s="17" t="s">
        <v>545</v>
      </c>
      <c r="L109" s="16"/>
    </row>
    <row r="110" spans="1:12" ht="68" x14ac:dyDescent="0.15">
      <c r="A110" s="7" t="s">
        <v>546</v>
      </c>
      <c r="B110" s="9" t="s">
        <v>547</v>
      </c>
      <c r="C110" s="1" t="s">
        <v>45</v>
      </c>
      <c r="D110" s="1" t="s">
        <v>46</v>
      </c>
      <c r="E110" s="1" t="s">
        <v>1278</v>
      </c>
      <c r="F110" s="1"/>
      <c r="I110" s="17" t="s">
        <v>548</v>
      </c>
      <c r="J110" s="13" t="s">
        <v>549</v>
      </c>
      <c r="K110" s="17" t="s">
        <v>550</v>
      </c>
      <c r="L110" s="16"/>
    </row>
    <row r="111" spans="1:12" ht="60" x14ac:dyDescent="0.15">
      <c r="A111" s="4" t="s">
        <v>551</v>
      </c>
      <c r="B111" s="5" t="s">
        <v>552</v>
      </c>
      <c r="C111" s="6" t="s">
        <v>45</v>
      </c>
      <c r="D111" s="6" t="s">
        <v>185</v>
      </c>
      <c r="E111" s="6" t="s">
        <v>1279</v>
      </c>
      <c r="F111" s="6"/>
      <c r="I111" s="17" t="s">
        <v>553</v>
      </c>
      <c r="J111" s="13" t="s">
        <v>554</v>
      </c>
      <c r="K111" s="17" t="s">
        <v>555</v>
      </c>
      <c r="L111" s="16"/>
    </row>
    <row r="112" spans="1:12" ht="60" x14ac:dyDescent="0.15">
      <c r="A112" s="7" t="s">
        <v>556</v>
      </c>
      <c r="B112" s="9" t="s">
        <v>557</v>
      </c>
      <c r="C112" s="1" t="s">
        <v>45</v>
      </c>
      <c r="D112" s="1" t="s">
        <v>185</v>
      </c>
      <c r="E112" s="1" t="s">
        <v>558</v>
      </c>
      <c r="F112" s="1"/>
      <c r="I112" s="17" t="s">
        <v>559</v>
      </c>
      <c r="J112" s="13" t="s">
        <v>560</v>
      </c>
      <c r="K112" s="17" t="s">
        <v>561</v>
      </c>
      <c r="L112" s="16"/>
    </row>
    <row r="113" spans="1:12" ht="51" x14ac:dyDescent="0.15">
      <c r="A113" s="4" t="s">
        <v>562</v>
      </c>
      <c r="B113" s="5" t="s">
        <v>563</v>
      </c>
      <c r="C113" s="6" t="s">
        <v>45</v>
      </c>
      <c r="D113" s="6" t="s">
        <v>46</v>
      </c>
      <c r="E113" s="6" t="s">
        <v>2</v>
      </c>
      <c r="F113" s="6"/>
      <c r="I113" s="17" t="s">
        <v>564</v>
      </c>
      <c r="J113" s="13" t="s">
        <v>565</v>
      </c>
      <c r="K113" s="17" t="s">
        <v>566</v>
      </c>
      <c r="L113" s="16"/>
    </row>
    <row r="114" spans="1:12" ht="51" x14ac:dyDescent="0.15">
      <c r="A114" s="7" t="s">
        <v>567</v>
      </c>
      <c r="B114" s="9" t="s">
        <v>568</v>
      </c>
      <c r="C114" s="1" t="s">
        <v>45</v>
      </c>
      <c r="D114" s="1" t="s">
        <v>46</v>
      </c>
      <c r="E114" s="1" t="s">
        <v>2</v>
      </c>
      <c r="F114" s="1"/>
      <c r="I114" s="17" t="s">
        <v>569</v>
      </c>
      <c r="J114" s="13" t="s">
        <v>570</v>
      </c>
      <c r="K114" s="17" t="s">
        <v>571</v>
      </c>
      <c r="L114" s="16"/>
    </row>
    <row r="115" spans="1:12" ht="45" x14ac:dyDescent="0.15">
      <c r="A115" s="4" t="s">
        <v>572</v>
      </c>
      <c r="B115" s="5" t="s">
        <v>573</v>
      </c>
      <c r="C115" s="6" t="s">
        <v>45</v>
      </c>
      <c r="D115" s="6" t="s">
        <v>46</v>
      </c>
      <c r="E115" s="6" t="s">
        <v>1347</v>
      </c>
      <c r="F115" s="6"/>
      <c r="I115" s="17" t="s">
        <v>574</v>
      </c>
      <c r="J115" s="13" t="s">
        <v>575</v>
      </c>
      <c r="K115" s="17" t="s">
        <v>576</v>
      </c>
      <c r="L115" s="16"/>
    </row>
    <row r="116" spans="1:12" ht="34" x14ac:dyDescent="0.15">
      <c r="A116" s="7" t="s">
        <v>577</v>
      </c>
      <c r="B116" s="9" t="s">
        <v>578</v>
      </c>
      <c r="C116" s="1" t="s">
        <v>45</v>
      </c>
      <c r="D116" s="1" t="s">
        <v>46</v>
      </c>
      <c r="E116" s="1" t="s">
        <v>2</v>
      </c>
      <c r="F116" s="1"/>
      <c r="I116" s="17" t="s">
        <v>579</v>
      </c>
      <c r="J116" s="13" t="s">
        <v>580</v>
      </c>
      <c r="K116" s="17" t="s">
        <v>581</v>
      </c>
      <c r="L116" s="16"/>
    </row>
    <row r="117" spans="1:12" ht="75" x14ac:dyDescent="0.15">
      <c r="A117" s="4" t="s">
        <v>582</v>
      </c>
      <c r="B117" s="5" t="s">
        <v>583</v>
      </c>
      <c r="C117" s="6" t="s">
        <v>45</v>
      </c>
      <c r="D117" s="6" t="s">
        <v>46</v>
      </c>
      <c r="E117" s="6" t="s">
        <v>1348</v>
      </c>
      <c r="F117" s="6"/>
      <c r="I117" s="17" t="s">
        <v>584</v>
      </c>
      <c r="J117" s="13" t="s">
        <v>585</v>
      </c>
      <c r="K117" s="17" t="s">
        <v>586</v>
      </c>
      <c r="L117" s="16"/>
    </row>
    <row r="118" spans="1:12" ht="51" x14ac:dyDescent="0.15">
      <c r="A118" s="7" t="s">
        <v>587</v>
      </c>
      <c r="B118" s="9" t="s">
        <v>588</v>
      </c>
      <c r="C118" s="1" t="s">
        <v>45</v>
      </c>
      <c r="D118" s="1" t="s">
        <v>46</v>
      </c>
      <c r="E118" s="1" t="s">
        <v>589</v>
      </c>
      <c r="F118" s="1"/>
      <c r="I118" s="17" t="s">
        <v>590</v>
      </c>
      <c r="J118" s="13" t="s">
        <v>591</v>
      </c>
      <c r="K118" s="17" t="s">
        <v>592</v>
      </c>
      <c r="L118" s="16"/>
    </row>
    <row r="119" spans="1:12" ht="51" x14ac:dyDescent="0.15">
      <c r="A119" s="4" t="s">
        <v>593</v>
      </c>
      <c r="B119" s="5" t="s">
        <v>594</v>
      </c>
      <c r="C119" s="6" t="s">
        <v>45</v>
      </c>
      <c r="D119" s="6" t="s">
        <v>46</v>
      </c>
      <c r="E119" s="6" t="s">
        <v>589</v>
      </c>
      <c r="F119" s="6"/>
      <c r="I119" s="17"/>
      <c r="J119" s="17"/>
      <c r="K119" s="17"/>
      <c r="L119" s="16"/>
    </row>
    <row r="120" spans="1:12" ht="51" x14ac:dyDescent="0.15">
      <c r="A120" s="7" t="s">
        <v>595</v>
      </c>
      <c r="B120" s="9" t="s">
        <v>596</v>
      </c>
      <c r="C120" s="1" t="s">
        <v>45</v>
      </c>
      <c r="D120" s="1" t="s">
        <v>46</v>
      </c>
      <c r="E120" s="1" t="s">
        <v>2</v>
      </c>
      <c r="F120" s="1"/>
      <c r="I120" s="17" t="s">
        <v>597</v>
      </c>
      <c r="J120" s="13" t="s">
        <v>598</v>
      </c>
      <c r="K120" s="17" t="s">
        <v>599</v>
      </c>
      <c r="L120" s="16"/>
    </row>
    <row r="121" spans="1:12" ht="90" x14ac:dyDescent="0.15">
      <c r="A121" s="4" t="s">
        <v>600</v>
      </c>
      <c r="B121" s="5" t="s">
        <v>601</v>
      </c>
      <c r="C121" s="6" t="s">
        <v>45</v>
      </c>
      <c r="D121" s="6" t="s">
        <v>46</v>
      </c>
      <c r="E121" s="6" t="s">
        <v>1280</v>
      </c>
      <c r="F121" s="6"/>
      <c r="I121" s="17" t="s">
        <v>602</v>
      </c>
      <c r="J121" s="13" t="s">
        <v>603</v>
      </c>
      <c r="K121" s="17" t="s">
        <v>604</v>
      </c>
      <c r="L121" s="17" t="s">
        <v>605</v>
      </c>
    </row>
    <row r="122" spans="1:12" ht="90" x14ac:dyDescent="0.15">
      <c r="A122" s="7" t="s">
        <v>606</v>
      </c>
      <c r="B122" s="9" t="s">
        <v>136</v>
      </c>
      <c r="C122" s="1" t="s">
        <v>45</v>
      </c>
      <c r="D122" s="1" t="s">
        <v>46</v>
      </c>
      <c r="E122" s="1" t="s">
        <v>1280</v>
      </c>
      <c r="F122" s="1"/>
      <c r="I122" s="17"/>
      <c r="J122" s="17"/>
      <c r="K122" s="17"/>
      <c r="L122" s="16"/>
    </row>
    <row r="123" spans="1:12" ht="314" x14ac:dyDescent="0.15">
      <c r="A123" s="4" t="s">
        <v>607</v>
      </c>
      <c r="B123" s="5" t="s">
        <v>608</v>
      </c>
      <c r="C123" s="6" t="s">
        <v>45</v>
      </c>
      <c r="D123" s="6" t="s">
        <v>46</v>
      </c>
      <c r="E123" s="6" t="s">
        <v>1338</v>
      </c>
      <c r="F123" s="6"/>
      <c r="I123" s="17" t="s">
        <v>609</v>
      </c>
      <c r="J123" s="13" t="s">
        <v>610</v>
      </c>
      <c r="K123" s="17" t="s">
        <v>611</v>
      </c>
      <c r="L123" s="16"/>
    </row>
    <row r="124" spans="1:12" ht="60" x14ac:dyDescent="0.15">
      <c r="A124" s="7" t="s">
        <v>612</v>
      </c>
      <c r="B124" s="9" t="s">
        <v>613</v>
      </c>
      <c r="C124" s="1" t="s">
        <v>45</v>
      </c>
      <c r="D124" s="1" t="s">
        <v>46</v>
      </c>
      <c r="E124" s="1" t="s">
        <v>614</v>
      </c>
      <c r="F124" s="1"/>
      <c r="I124" s="17" t="s">
        <v>615</v>
      </c>
      <c r="J124" s="13" t="s">
        <v>616</v>
      </c>
      <c r="K124" s="17" t="s">
        <v>617</v>
      </c>
      <c r="L124" s="16"/>
    </row>
    <row r="125" spans="1:12" ht="120" x14ac:dyDescent="0.15">
      <c r="A125" s="4" t="s">
        <v>618</v>
      </c>
      <c r="B125" s="5" t="s">
        <v>619</v>
      </c>
      <c r="C125" s="6" t="s">
        <v>45</v>
      </c>
      <c r="D125" s="6" t="s">
        <v>46</v>
      </c>
      <c r="E125" s="6" t="s">
        <v>620</v>
      </c>
      <c r="F125" s="6"/>
      <c r="I125" s="17" t="s">
        <v>621</v>
      </c>
      <c r="J125" s="13" t="s">
        <v>622</v>
      </c>
      <c r="K125" s="17" t="s">
        <v>623</v>
      </c>
      <c r="L125" s="16"/>
    </row>
    <row r="126" spans="1:12" ht="135" x14ac:dyDescent="0.15">
      <c r="A126" s="7" t="s">
        <v>624</v>
      </c>
      <c r="B126" s="9" t="s">
        <v>625</v>
      </c>
      <c r="C126" s="1" t="s">
        <v>45</v>
      </c>
      <c r="D126" s="1" t="s">
        <v>46</v>
      </c>
      <c r="E126" s="1" t="s">
        <v>626</v>
      </c>
      <c r="F126" s="1"/>
      <c r="I126" s="17" t="s">
        <v>627</v>
      </c>
      <c r="J126" s="13" t="s">
        <v>628</v>
      </c>
      <c r="K126" s="17" t="s">
        <v>629</v>
      </c>
      <c r="L126" s="16"/>
    </row>
    <row r="127" spans="1:12" ht="34" x14ac:dyDescent="0.15">
      <c r="A127" s="4" t="s">
        <v>630</v>
      </c>
      <c r="B127" s="5" t="s">
        <v>631</v>
      </c>
      <c r="C127" s="6" t="s">
        <v>45</v>
      </c>
      <c r="D127" s="6" t="s">
        <v>46</v>
      </c>
      <c r="E127" s="6" t="s">
        <v>632</v>
      </c>
      <c r="F127" s="6"/>
      <c r="I127" s="17" t="s">
        <v>633</v>
      </c>
      <c r="J127" s="13" t="s">
        <v>634</v>
      </c>
      <c r="K127" s="17" t="s">
        <v>635</v>
      </c>
      <c r="L127" s="16"/>
    </row>
    <row r="128" spans="1:12" ht="120" x14ac:dyDescent="0.15">
      <c r="A128" s="7" t="s">
        <v>636</v>
      </c>
      <c r="B128" s="9" t="s">
        <v>637</v>
      </c>
      <c r="C128" s="1" t="s">
        <v>45</v>
      </c>
      <c r="D128" s="1" t="s">
        <v>46</v>
      </c>
      <c r="E128" s="1" t="s">
        <v>638</v>
      </c>
      <c r="F128" s="1"/>
      <c r="I128" s="17" t="s">
        <v>639</v>
      </c>
      <c r="J128" s="13" t="s">
        <v>640</v>
      </c>
      <c r="K128" s="17" t="s">
        <v>641</v>
      </c>
      <c r="L128" s="16"/>
    </row>
    <row r="129" spans="1:12" ht="150" x14ac:dyDescent="0.15">
      <c r="A129" s="4" t="s">
        <v>642</v>
      </c>
      <c r="B129" s="5" t="s">
        <v>643</v>
      </c>
      <c r="C129" s="6" t="s">
        <v>45</v>
      </c>
      <c r="D129" s="6" t="s">
        <v>46</v>
      </c>
      <c r="E129" s="6" t="s">
        <v>644</v>
      </c>
      <c r="F129" s="6"/>
      <c r="I129" s="17" t="s">
        <v>645</v>
      </c>
      <c r="J129" s="13" t="s">
        <v>646</v>
      </c>
      <c r="K129" s="17" t="s">
        <v>647</v>
      </c>
      <c r="L129" s="16"/>
    </row>
    <row r="130" spans="1:12" ht="150" x14ac:dyDescent="0.15">
      <c r="A130" s="7" t="s">
        <v>648</v>
      </c>
      <c r="B130" s="9" t="s">
        <v>649</v>
      </c>
      <c r="C130" s="1" t="s">
        <v>45</v>
      </c>
      <c r="D130" s="1" t="s">
        <v>46</v>
      </c>
      <c r="E130" s="1" t="s">
        <v>1349</v>
      </c>
      <c r="F130" s="1"/>
      <c r="I130" s="17" t="s">
        <v>650</v>
      </c>
      <c r="J130" s="13" t="s">
        <v>651</v>
      </c>
      <c r="K130" s="17" t="s">
        <v>652</v>
      </c>
      <c r="L130" s="17" t="s">
        <v>653</v>
      </c>
    </row>
    <row r="131" spans="1:12" ht="68" x14ac:dyDescent="0.15">
      <c r="A131" s="4" t="s">
        <v>654</v>
      </c>
      <c r="B131" s="5" t="s">
        <v>655</v>
      </c>
      <c r="C131" s="6" t="s">
        <v>45</v>
      </c>
      <c r="D131" s="6" t="s">
        <v>46</v>
      </c>
      <c r="E131" s="6" t="s">
        <v>656</v>
      </c>
      <c r="F131" s="6"/>
      <c r="I131" s="17"/>
      <c r="J131" s="17"/>
      <c r="K131" s="17"/>
      <c r="L131" s="16"/>
    </row>
    <row r="132" spans="1:12" ht="60" x14ac:dyDescent="0.15">
      <c r="A132" s="7" t="s">
        <v>657</v>
      </c>
      <c r="B132" s="9" t="s">
        <v>658</v>
      </c>
      <c r="C132" s="1" t="s">
        <v>45</v>
      </c>
      <c r="D132" s="1" t="s">
        <v>46</v>
      </c>
      <c r="E132" s="1" t="s">
        <v>1281</v>
      </c>
      <c r="F132" s="1"/>
      <c r="I132" s="17"/>
      <c r="J132" s="17"/>
      <c r="K132" s="17"/>
      <c r="L132" s="16"/>
    </row>
    <row r="133" spans="1:12" ht="135" x14ac:dyDescent="0.15">
      <c r="A133" s="4" t="s">
        <v>659</v>
      </c>
      <c r="B133" s="5" t="s">
        <v>660</v>
      </c>
      <c r="C133" s="6" t="s">
        <v>45</v>
      </c>
      <c r="D133" s="6" t="s">
        <v>46</v>
      </c>
      <c r="E133" s="6" t="s">
        <v>1350</v>
      </c>
      <c r="F133" s="6"/>
      <c r="I133" s="17" t="s">
        <v>661</v>
      </c>
      <c r="J133" s="13" t="s">
        <v>662</v>
      </c>
      <c r="K133" s="17" t="s">
        <v>663</v>
      </c>
      <c r="L133" s="16"/>
    </row>
    <row r="134" spans="1:12" ht="75" x14ac:dyDescent="0.15">
      <c r="A134" s="7" t="s">
        <v>664</v>
      </c>
      <c r="B134" s="9" t="s">
        <v>665</v>
      </c>
      <c r="C134" s="1" t="s">
        <v>45</v>
      </c>
      <c r="D134" s="1" t="s">
        <v>46</v>
      </c>
      <c r="E134" s="1" t="s">
        <v>1351</v>
      </c>
      <c r="F134" s="1"/>
      <c r="I134" s="17"/>
      <c r="J134" s="17"/>
      <c r="K134" s="17"/>
      <c r="L134" s="16"/>
    </row>
    <row r="135" spans="1:12" ht="120" x14ac:dyDescent="0.15">
      <c r="A135" s="4" t="s">
        <v>666</v>
      </c>
      <c r="B135" s="5" t="s">
        <v>667</v>
      </c>
      <c r="C135" s="6" t="s">
        <v>45</v>
      </c>
      <c r="D135" s="6" t="s">
        <v>46</v>
      </c>
      <c r="E135" s="6" t="s">
        <v>1352</v>
      </c>
      <c r="F135" s="6"/>
      <c r="I135" s="17" t="s">
        <v>668</v>
      </c>
      <c r="J135" s="13" t="s">
        <v>669</v>
      </c>
      <c r="K135" s="17" t="s">
        <v>670</v>
      </c>
      <c r="L135" s="16"/>
    </row>
    <row r="136" spans="1:12" ht="120" x14ac:dyDescent="0.15">
      <c r="A136" s="7" t="s">
        <v>671</v>
      </c>
      <c r="B136" s="9" t="s">
        <v>672</v>
      </c>
      <c r="C136" s="1" t="s">
        <v>45</v>
      </c>
      <c r="D136" s="1" t="s">
        <v>46</v>
      </c>
      <c r="E136" s="1" t="s">
        <v>1352</v>
      </c>
      <c r="F136" s="1"/>
      <c r="I136" s="17"/>
      <c r="J136" s="17"/>
      <c r="K136" s="17"/>
      <c r="L136" s="16"/>
    </row>
    <row r="137" spans="1:12" ht="135" x14ac:dyDescent="0.15">
      <c r="A137" s="4" t="s">
        <v>673</v>
      </c>
      <c r="B137" s="5" t="s">
        <v>674</v>
      </c>
      <c r="C137" s="6" t="s">
        <v>45</v>
      </c>
      <c r="D137" s="6" t="s">
        <v>46</v>
      </c>
      <c r="E137" s="6" t="s">
        <v>1353</v>
      </c>
      <c r="F137" s="6"/>
      <c r="I137" s="17" t="s">
        <v>675</v>
      </c>
      <c r="J137" s="13" t="s">
        <v>676</v>
      </c>
      <c r="K137" s="17" t="s">
        <v>677</v>
      </c>
      <c r="L137" s="16"/>
    </row>
    <row r="138" spans="1:12" ht="34" x14ac:dyDescent="0.15">
      <c r="A138" s="7" t="s">
        <v>678</v>
      </c>
      <c r="B138" s="9" t="s">
        <v>679</v>
      </c>
      <c r="C138" s="1" t="s">
        <v>45</v>
      </c>
      <c r="D138" s="1" t="s">
        <v>46</v>
      </c>
      <c r="E138" s="1" t="s">
        <v>1282</v>
      </c>
      <c r="F138" s="1"/>
      <c r="I138" s="17"/>
      <c r="J138" s="17"/>
      <c r="K138" s="17"/>
      <c r="L138" s="16"/>
    </row>
    <row r="139" spans="1:12" ht="75" x14ac:dyDescent="0.15">
      <c r="A139" s="4" t="s">
        <v>680</v>
      </c>
      <c r="B139" s="5" t="s">
        <v>681</v>
      </c>
      <c r="C139" s="6" t="s">
        <v>45</v>
      </c>
      <c r="D139" s="6" t="s">
        <v>46</v>
      </c>
      <c r="E139" s="6" t="s">
        <v>1283</v>
      </c>
      <c r="F139" s="6"/>
      <c r="I139" s="17" t="s">
        <v>682</v>
      </c>
      <c r="J139" s="13" t="s">
        <v>683</v>
      </c>
      <c r="K139" s="17" t="s">
        <v>684</v>
      </c>
      <c r="L139" s="16"/>
    </row>
    <row r="140" spans="1:12" ht="120" x14ac:dyDescent="0.15">
      <c r="A140" s="7" t="s">
        <v>685</v>
      </c>
      <c r="B140" s="9" t="s">
        <v>686</v>
      </c>
      <c r="C140" s="1" t="s">
        <v>45</v>
      </c>
      <c r="D140" s="1" t="s">
        <v>46</v>
      </c>
      <c r="E140" s="1" t="s">
        <v>1354</v>
      </c>
      <c r="F140" s="1"/>
      <c r="I140" s="17" t="s">
        <v>687</v>
      </c>
      <c r="J140" s="13" t="s">
        <v>688</v>
      </c>
      <c r="K140" s="17" t="s">
        <v>689</v>
      </c>
      <c r="L140" s="16"/>
    </row>
    <row r="141" spans="1:12" ht="135" x14ac:dyDescent="0.15">
      <c r="A141" s="4" t="s">
        <v>690</v>
      </c>
      <c r="B141" s="5" t="s">
        <v>691</v>
      </c>
      <c r="C141" s="6" t="s">
        <v>45</v>
      </c>
      <c r="D141" s="6" t="s">
        <v>46</v>
      </c>
      <c r="E141" s="6" t="s">
        <v>1284</v>
      </c>
      <c r="F141" s="6"/>
      <c r="I141" s="17" t="s">
        <v>692</v>
      </c>
      <c r="J141" s="13" t="s">
        <v>693</v>
      </c>
      <c r="K141" s="17" t="s">
        <v>694</v>
      </c>
      <c r="L141" s="16"/>
    </row>
    <row r="142" spans="1:12" ht="150" x14ac:dyDescent="0.15">
      <c r="A142" s="7" t="s">
        <v>695</v>
      </c>
      <c r="B142" s="9" t="s">
        <v>696</v>
      </c>
      <c r="C142" s="1" t="s">
        <v>45</v>
      </c>
      <c r="D142" s="1" t="s">
        <v>46</v>
      </c>
      <c r="E142" s="1" t="s">
        <v>1355</v>
      </c>
      <c r="F142" s="1"/>
      <c r="I142" s="17" t="s">
        <v>697</v>
      </c>
      <c r="J142" s="13" t="s">
        <v>698</v>
      </c>
      <c r="K142" s="17" t="s">
        <v>699</v>
      </c>
      <c r="L142" s="16"/>
    </row>
    <row r="143" spans="1:12" ht="195" x14ac:dyDescent="0.15">
      <c r="A143" s="4" t="s">
        <v>700</v>
      </c>
      <c r="B143" s="5" t="s">
        <v>701</v>
      </c>
      <c r="C143" s="6" t="s">
        <v>45</v>
      </c>
      <c r="D143" s="6" t="s">
        <v>46</v>
      </c>
      <c r="E143" s="6" t="s">
        <v>1356</v>
      </c>
      <c r="F143" s="6"/>
      <c r="I143" s="17" t="s">
        <v>702</v>
      </c>
      <c r="J143" s="13" t="s">
        <v>703</v>
      </c>
      <c r="K143" s="17" t="s">
        <v>704</v>
      </c>
      <c r="L143" s="16"/>
    </row>
    <row r="144" spans="1:12" ht="51" x14ac:dyDescent="0.15">
      <c r="A144" s="7" t="s">
        <v>705</v>
      </c>
      <c r="B144" s="9" t="s">
        <v>706</v>
      </c>
      <c r="C144" s="1" t="s">
        <v>45</v>
      </c>
      <c r="D144" s="1" t="s">
        <v>46</v>
      </c>
      <c r="E144" s="1" t="s">
        <v>2</v>
      </c>
      <c r="F144" s="1"/>
      <c r="I144" s="17" t="s">
        <v>707</v>
      </c>
      <c r="J144" s="13" t="s">
        <v>708</v>
      </c>
      <c r="K144" s="17" t="s">
        <v>709</v>
      </c>
      <c r="L144" s="16"/>
    </row>
    <row r="145" spans="1:12" ht="90" x14ac:dyDescent="0.15">
      <c r="A145" s="4" t="s">
        <v>710</v>
      </c>
      <c r="B145" s="5" t="s">
        <v>711</v>
      </c>
      <c r="C145" s="6" t="s">
        <v>45</v>
      </c>
      <c r="D145" s="6" t="s">
        <v>46</v>
      </c>
      <c r="E145" s="6" t="s">
        <v>1357</v>
      </c>
      <c r="F145" s="6"/>
      <c r="I145" s="17" t="s">
        <v>712</v>
      </c>
      <c r="J145" s="13" t="s">
        <v>713</v>
      </c>
      <c r="K145" s="17" t="s">
        <v>714</v>
      </c>
      <c r="L145" s="16"/>
    </row>
    <row r="146" spans="1:12" ht="17" x14ac:dyDescent="0.15">
      <c r="A146" s="7" t="s">
        <v>715</v>
      </c>
      <c r="B146" s="9" t="s">
        <v>716</v>
      </c>
      <c r="C146" s="1" t="s">
        <v>45</v>
      </c>
      <c r="D146" s="1" t="s">
        <v>46</v>
      </c>
      <c r="E146" s="1" t="s">
        <v>717</v>
      </c>
      <c r="F146" s="1"/>
      <c r="I146" s="17"/>
      <c r="J146" s="17"/>
      <c r="K146" s="17"/>
      <c r="L146" s="16"/>
    </row>
    <row r="147" spans="1:12" ht="135" x14ac:dyDescent="0.15">
      <c r="A147" s="4" t="s">
        <v>718</v>
      </c>
      <c r="B147" s="5" t="s">
        <v>719</v>
      </c>
      <c r="C147" s="6" t="s">
        <v>45</v>
      </c>
      <c r="D147" s="6" t="s">
        <v>46</v>
      </c>
      <c r="E147" s="6" t="s">
        <v>1358</v>
      </c>
      <c r="F147" s="6"/>
      <c r="I147" s="17" t="s">
        <v>720</v>
      </c>
      <c r="J147" s="13" t="s">
        <v>721</v>
      </c>
      <c r="K147" s="17" t="s">
        <v>722</v>
      </c>
      <c r="L147" s="16"/>
    </row>
    <row r="148" spans="1:12" ht="51" x14ac:dyDescent="0.15">
      <c r="A148" s="7" t="s">
        <v>723</v>
      </c>
      <c r="B148" s="9" t="s">
        <v>724</v>
      </c>
      <c r="C148" s="1" t="s">
        <v>45</v>
      </c>
      <c r="D148" s="1" t="s">
        <v>46</v>
      </c>
      <c r="E148" s="1" t="s">
        <v>725</v>
      </c>
      <c r="F148" s="1"/>
      <c r="I148" s="17"/>
      <c r="J148" s="17"/>
      <c r="K148" s="17"/>
      <c r="L148" s="16"/>
    </row>
    <row r="149" spans="1:12" ht="195" x14ac:dyDescent="0.15">
      <c r="A149" s="4" t="s">
        <v>726</v>
      </c>
      <c r="B149" s="5" t="s">
        <v>727</v>
      </c>
      <c r="C149" s="6" t="s">
        <v>45</v>
      </c>
      <c r="D149" s="6" t="s">
        <v>46</v>
      </c>
      <c r="E149" s="6" t="s">
        <v>1359</v>
      </c>
      <c r="F149" s="6"/>
      <c r="I149" s="17" t="s">
        <v>728</v>
      </c>
      <c r="J149" s="13" t="s">
        <v>729</v>
      </c>
      <c r="K149" s="17" t="s">
        <v>730</v>
      </c>
      <c r="L149" s="16"/>
    </row>
    <row r="150" spans="1:12" ht="210" x14ac:dyDescent="0.15">
      <c r="A150" s="7" t="s">
        <v>731</v>
      </c>
      <c r="B150" s="9" t="s">
        <v>732</v>
      </c>
      <c r="C150" s="1" t="s">
        <v>45</v>
      </c>
      <c r="D150" s="1" t="s">
        <v>46</v>
      </c>
      <c r="E150" s="1" t="s">
        <v>1285</v>
      </c>
      <c r="F150" s="1"/>
      <c r="I150" s="17" t="s">
        <v>733</v>
      </c>
      <c r="J150" s="13" t="s">
        <v>734</v>
      </c>
      <c r="K150" s="17" t="s">
        <v>735</v>
      </c>
      <c r="L150" s="17" t="s">
        <v>736</v>
      </c>
    </row>
    <row r="151" spans="1:12" ht="60" x14ac:dyDescent="0.15">
      <c r="A151" s="4" t="s">
        <v>737</v>
      </c>
      <c r="B151" s="5" t="s">
        <v>738</v>
      </c>
      <c r="C151" s="6" t="s">
        <v>45</v>
      </c>
      <c r="D151" s="6" t="s">
        <v>46</v>
      </c>
      <c r="E151" s="6" t="s">
        <v>614</v>
      </c>
      <c r="F151" s="6"/>
      <c r="I151" s="17"/>
      <c r="J151" s="17"/>
      <c r="K151" s="17"/>
      <c r="L151" s="16"/>
    </row>
    <row r="152" spans="1:12" ht="34" x14ac:dyDescent="0.15">
      <c r="A152" s="7" t="s">
        <v>739</v>
      </c>
      <c r="B152" s="9" t="s">
        <v>740</v>
      </c>
      <c r="C152" s="1" t="s">
        <v>45</v>
      </c>
      <c r="D152" s="1" t="s">
        <v>46</v>
      </c>
      <c r="E152" s="1" t="s">
        <v>1286</v>
      </c>
      <c r="F152" s="1"/>
      <c r="I152" s="17" t="s">
        <v>741</v>
      </c>
      <c r="J152" s="13" t="s">
        <v>742</v>
      </c>
      <c r="K152" s="17" t="s">
        <v>743</v>
      </c>
      <c r="L152" s="16"/>
    </row>
    <row r="153" spans="1:12" ht="34" x14ac:dyDescent="0.15">
      <c r="A153" s="4" t="s">
        <v>744</v>
      </c>
      <c r="B153" s="5" t="s">
        <v>745</v>
      </c>
      <c r="C153" s="6" t="s">
        <v>45</v>
      </c>
      <c r="D153" s="6" t="s">
        <v>46</v>
      </c>
      <c r="E153" s="6" t="s">
        <v>746</v>
      </c>
      <c r="F153" s="6"/>
      <c r="I153" s="17"/>
      <c r="J153" s="17"/>
      <c r="K153" s="17"/>
      <c r="L153" s="16"/>
    </row>
    <row r="154" spans="1:12" ht="105" x14ac:dyDescent="0.15">
      <c r="A154" s="7" t="s">
        <v>747</v>
      </c>
      <c r="B154" s="9" t="s">
        <v>748</v>
      </c>
      <c r="C154" s="1" t="s">
        <v>45</v>
      </c>
      <c r="D154" s="1" t="s">
        <v>46</v>
      </c>
      <c r="E154" s="1" t="s">
        <v>1287</v>
      </c>
      <c r="F154" s="1"/>
      <c r="I154" s="17" t="s">
        <v>749</v>
      </c>
      <c r="J154" s="13" t="s">
        <v>750</v>
      </c>
      <c r="K154" s="17" t="s">
        <v>751</v>
      </c>
      <c r="L154" s="16"/>
    </row>
    <row r="155" spans="1:12" ht="135" x14ac:dyDescent="0.15">
      <c r="A155" s="4" t="s">
        <v>752</v>
      </c>
      <c r="B155" s="5" t="s">
        <v>753</v>
      </c>
      <c r="C155" s="6" t="s">
        <v>45</v>
      </c>
      <c r="D155" s="6" t="s">
        <v>46</v>
      </c>
      <c r="E155" s="6" t="s">
        <v>1288</v>
      </c>
      <c r="F155" s="6"/>
      <c r="I155" s="17" t="s">
        <v>754</v>
      </c>
      <c r="J155" s="13" t="s">
        <v>755</v>
      </c>
      <c r="K155" s="17" t="s">
        <v>756</v>
      </c>
      <c r="L155" s="16"/>
    </row>
    <row r="156" spans="1:12" ht="45" x14ac:dyDescent="0.15">
      <c r="A156" s="7" t="s">
        <v>757</v>
      </c>
      <c r="B156" s="9" t="s">
        <v>758</v>
      </c>
      <c r="C156" s="1" t="s">
        <v>45</v>
      </c>
      <c r="D156" s="1" t="s">
        <v>46</v>
      </c>
      <c r="E156" s="1" t="s">
        <v>759</v>
      </c>
      <c r="F156" s="1"/>
      <c r="I156" s="17" t="s">
        <v>760</v>
      </c>
      <c r="J156" s="13" t="s">
        <v>761</v>
      </c>
      <c r="K156" s="17" t="s">
        <v>762</v>
      </c>
      <c r="L156" s="16"/>
    </row>
    <row r="157" spans="1:12" ht="150" x14ac:dyDescent="0.15">
      <c r="A157" s="4" t="s">
        <v>763</v>
      </c>
      <c r="B157" s="5" t="s">
        <v>764</v>
      </c>
      <c r="C157" s="6" t="s">
        <v>45</v>
      </c>
      <c r="D157" s="6" t="s">
        <v>46</v>
      </c>
      <c r="E157" s="6" t="s">
        <v>1289</v>
      </c>
      <c r="F157" s="6"/>
      <c r="I157" s="17" t="s">
        <v>765</v>
      </c>
      <c r="J157" s="13" t="s">
        <v>766</v>
      </c>
      <c r="K157" s="17" t="s">
        <v>767</v>
      </c>
      <c r="L157" s="16"/>
    </row>
    <row r="158" spans="1:12" ht="165" x14ac:dyDescent="0.15">
      <c r="A158" s="7" t="s">
        <v>768</v>
      </c>
      <c r="B158" s="9" t="s">
        <v>769</v>
      </c>
      <c r="C158" s="1" t="s">
        <v>45</v>
      </c>
      <c r="D158" s="1" t="s">
        <v>46</v>
      </c>
      <c r="E158" s="1" t="s">
        <v>770</v>
      </c>
      <c r="F158" s="1"/>
      <c r="I158" s="17" t="s">
        <v>771</v>
      </c>
      <c r="J158" s="13" t="s">
        <v>772</v>
      </c>
      <c r="K158" s="17" t="s">
        <v>773</v>
      </c>
      <c r="L158" s="16"/>
    </row>
    <row r="159" spans="1:12" ht="60" x14ac:dyDescent="0.15">
      <c r="A159" s="4" t="s">
        <v>774</v>
      </c>
      <c r="B159" s="5" t="s">
        <v>775</v>
      </c>
      <c r="C159" s="6" t="s">
        <v>45</v>
      </c>
      <c r="D159" s="6" t="s">
        <v>46</v>
      </c>
      <c r="E159" s="6" t="s">
        <v>1290</v>
      </c>
      <c r="F159" s="6"/>
      <c r="I159" s="17" t="s">
        <v>776</v>
      </c>
      <c r="J159" s="13" t="s">
        <v>777</v>
      </c>
      <c r="K159" s="17" t="s">
        <v>778</v>
      </c>
      <c r="L159" s="16"/>
    </row>
    <row r="160" spans="1:12" ht="68" x14ac:dyDescent="0.15">
      <c r="A160" s="7" t="s">
        <v>779</v>
      </c>
      <c r="B160" s="9" t="s">
        <v>780</v>
      </c>
      <c r="C160" s="1" t="s">
        <v>45</v>
      </c>
      <c r="D160" s="1" t="s">
        <v>46</v>
      </c>
      <c r="E160" s="1" t="s">
        <v>781</v>
      </c>
      <c r="F160" s="1"/>
      <c r="I160" s="17" t="s">
        <v>782</v>
      </c>
      <c r="J160" s="13" t="s">
        <v>783</v>
      </c>
      <c r="K160" s="17" t="s">
        <v>784</v>
      </c>
      <c r="L160" s="16"/>
    </row>
    <row r="161" spans="1:12" ht="165" x14ac:dyDescent="0.15">
      <c r="A161" s="4" t="s">
        <v>785</v>
      </c>
      <c r="B161" s="5" t="s">
        <v>786</v>
      </c>
      <c r="C161" s="6" t="s">
        <v>45</v>
      </c>
      <c r="D161" s="6" t="s">
        <v>46</v>
      </c>
      <c r="E161" s="6" t="s">
        <v>787</v>
      </c>
      <c r="F161" s="6"/>
      <c r="I161" s="17" t="s">
        <v>788</v>
      </c>
      <c r="J161" s="13" t="s">
        <v>789</v>
      </c>
      <c r="K161" s="17" t="s">
        <v>790</v>
      </c>
      <c r="L161" s="16"/>
    </row>
    <row r="162" spans="1:12" ht="34" x14ac:dyDescent="0.15">
      <c r="A162" s="7" t="s">
        <v>791</v>
      </c>
      <c r="B162" s="9" t="s">
        <v>792</v>
      </c>
      <c r="C162" s="1" t="s">
        <v>45</v>
      </c>
      <c r="D162" s="1" t="s">
        <v>46</v>
      </c>
      <c r="E162" s="1" t="s">
        <v>1291</v>
      </c>
      <c r="F162" s="1"/>
      <c r="I162" s="17"/>
      <c r="J162" s="17"/>
      <c r="K162" s="17"/>
      <c r="L162" s="16"/>
    </row>
    <row r="163" spans="1:12" ht="60" x14ac:dyDescent="0.15">
      <c r="A163" s="4" t="s">
        <v>793</v>
      </c>
      <c r="B163" s="5" t="s">
        <v>794</v>
      </c>
      <c r="C163" s="6" t="s">
        <v>349</v>
      </c>
      <c r="D163" s="6" t="s">
        <v>46</v>
      </c>
      <c r="E163" s="6" t="s">
        <v>1292</v>
      </c>
      <c r="F163" s="6"/>
      <c r="I163" s="17" t="s">
        <v>795</v>
      </c>
      <c r="J163" s="13" t="s">
        <v>796</v>
      </c>
      <c r="K163" s="17" t="s">
        <v>797</v>
      </c>
      <c r="L163" s="16"/>
    </row>
    <row r="164" spans="1:12" ht="51" x14ac:dyDescent="0.15">
      <c r="A164" s="7" t="s">
        <v>798</v>
      </c>
      <c r="B164" s="9" t="s">
        <v>799</v>
      </c>
      <c r="C164" s="1" t="s">
        <v>45</v>
      </c>
      <c r="D164" s="1" t="s">
        <v>46</v>
      </c>
      <c r="E164" s="1" t="s">
        <v>2</v>
      </c>
      <c r="F164" s="1"/>
      <c r="I164" s="17" t="s">
        <v>800</v>
      </c>
      <c r="J164" s="13" t="s">
        <v>801</v>
      </c>
      <c r="K164" s="17" t="s">
        <v>802</v>
      </c>
      <c r="L164" s="16"/>
    </row>
    <row r="165" spans="1:12" ht="51" x14ac:dyDescent="0.15">
      <c r="A165" s="4" t="s">
        <v>803</v>
      </c>
      <c r="B165" s="5" t="s">
        <v>804</v>
      </c>
      <c r="C165" s="6" t="s">
        <v>45</v>
      </c>
      <c r="D165" s="6" t="s">
        <v>46</v>
      </c>
      <c r="E165" s="6" t="s">
        <v>2</v>
      </c>
      <c r="F165" s="6"/>
      <c r="I165" s="17"/>
      <c r="J165" s="17"/>
      <c r="K165" s="17"/>
      <c r="L165" s="16"/>
    </row>
    <row r="166" spans="1:12" ht="51" x14ac:dyDescent="0.15">
      <c r="A166" s="7" t="s">
        <v>805</v>
      </c>
      <c r="B166" s="9" t="s">
        <v>806</v>
      </c>
      <c r="C166" s="1" t="s">
        <v>45</v>
      </c>
      <c r="D166" s="1" t="s">
        <v>46</v>
      </c>
      <c r="E166" s="1" t="s">
        <v>1293</v>
      </c>
      <c r="F166" s="1"/>
      <c r="I166" s="17" t="s">
        <v>807</v>
      </c>
      <c r="J166" s="13" t="s">
        <v>808</v>
      </c>
      <c r="K166" s="17" t="s">
        <v>809</v>
      </c>
      <c r="L166" s="16"/>
    </row>
    <row r="167" spans="1:12" ht="68" x14ac:dyDescent="0.15">
      <c r="A167" s="4" t="s">
        <v>810</v>
      </c>
      <c r="B167" s="5" t="s">
        <v>811</v>
      </c>
      <c r="C167" s="6" t="s">
        <v>45</v>
      </c>
      <c r="D167" s="6" t="s">
        <v>46</v>
      </c>
      <c r="E167" s="6" t="s">
        <v>1294</v>
      </c>
      <c r="F167" s="6"/>
      <c r="I167" s="17" t="s">
        <v>812</v>
      </c>
      <c r="J167" s="13" t="s">
        <v>813</v>
      </c>
      <c r="K167" s="17" t="s">
        <v>814</v>
      </c>
      <c r="L167" s="16"/>
    </row>
    <row r="168" spans="1:12" ht="45" x14ac:dyDescent="0.15">
      <c r="A168" s="7" t="s">
        <v>815</v>
      </c>
      <c r="B168" s="9" t="s">
        <v>816</v>
      </c>
      <c r="C168" s="1" t="s">
        <v>45</v>
      </c>
      <c r="D168" s="1" t="s">
        <v>46</v>
      </c>
      <c r="E168" s="1" t="s">
        <v>1295</v>
      </c>
      <c r="F168" s="1"/>
      <c r="I168" s="17"/>
      <c r="J168" s="17"/>
      <c r="K168" s="17"/>
      <c r="L168" s="16"/>
    </row>
    <row r="169" spans="1:12" ht="150" x14ac:dyDescent="0.15">
      <c r="A169" s="4" t="s">
        <v>817</v>
      </c>
      <c r="B169" s="5" t="s">
        <v>818</v>
      </c>
      <c r="C169" s="6" t="s">
        <v>45</v>
      </c>
      <c r="D169" s="6" t="s">
        <v>46</v>
      </c>
      <c r="E169" s="6" t="s">
        <v>819</v>
      </c>
      <c r="F169" s="6"/>
      <c r="I169" s="17" t="s">
        <v>820</v>
      </c>
      <c r="J169" s="13" t="s">
        <v>821</v>
      </c>
      <c r="K169" s="17" t="s">
        <v>822</v>
      </c>
      <c r="L169" s="16"/>
    </row>
    <row r="170" spans="1:12" ht="150" x14ac:dyDescent="0.15">
      <c r="A170" s="7" t="s">
        <v>823</v>
      </c>
      <c r="B170" s="9" t="s">
        <v>824</v>
      </c>
      <c r="C170" s="1" t="s">
        <v>45</v>
      </c>
      <c r="D170" s="1" t="s">
        <v>46</v>
      </c>
      <c r="E170" s="1" t="s">
        <v>1296</v>
      </c>
      <c r="F170" s="1"/>
      <c r="I170" s="17" t="s">
        <v>825</v>
      </c>
      <c r="J170" s="13" t="s">
        <v>826</v>
      </c>
      <c r="K170" s="17" t="s">
        <v>827</v>
      </c>
      <c r="L170" s="16"/>
    </row>
    <row r="171" spans="1:12" ht="105" x14ac:dyDescent="0.15">
      <c r="A171" s="4" t="s">
        <v>828</v>
      </c>
      <c r="B171" s="5" t="s">
        <v>829</v>
      </c>
      <c r="C171" s="6" t="s">
        <v>45</v>
      </c>
      <c r="D171" s="6" t="s">
        <v>46</v>
      </c>
      <c r="E171" s="6" t="s">
        <v>1360</v>
      </c>
      <c r="F171" s="6"/>
      <c r="I171" s="17" t="s">
        <v>830</v>
      </c>
      <c r="J171" s="13" t="s">
        <v>831</v>
      </c>
      <c r="K171" s="17" t="s">
        <v>832</v>
      </c>
      <c r="L171" s="17" t="s">
        <v>833</v>
      </c>
    </row>
    <row r="172" spans="1:12" ht="51" x14ac:dyDescent="0.15">
      <c r="A172" s="7" t="s">
        <v>834</v>
      </c>
      <c r="B172" s="9" t="s">
        <v>835</v>
      </c>
      <c r="C172" s="1" t="s">
        <v>45</v>
      </c>
      <c r="D172" s="1" t="s">
        <v>46</v>
      </c>
      <c r="E172" s="1" t="s">
        <v>836</v>
      </c>
      <c r="F172" s="1"/>
      <c r="I172" s="17"/>
      <c r="J172" s="17"/>
      <c r="K172" s="17"/>
      <c r="L172" s="16"/>
    </row>
    <row r="173" spans="1:12" ht="34" x14ac:dyDescent="0.15">
      <c r="A173" s="4" t="s">
        <v>837</v>
      </c>
      <c r="B173" s="5" t="s">
        <v>838</v>
      </c>
      <c r="C173" s="6" t="s">
        <v>45</v>
      </c>
      <c r="D173" s="6" t="s">
        <v>46</v>
      </c>
      <c r="E173" s="6" t="s">
        <v>836</v>
      </c>
      <c r="F173" s="6"/>
      <c r="I173" s="17"/>
      <c r="J173" s="17"/>
      <c r="K173" s="17"/>
      <c r="L173" s="16"/>
    </row>
    <row r="174" spans="1:12" ht="51" x14ac:dyDescent="0.15">
      <c r="A174" s="7" t="s">
        <v>839</v>
      </c>
      <c r="B174" s="9" t="s">
        <v>840</v>
      </c>
      <c r="C174" s="1" t="s">
        <v>45</v>
      </c>
      <c r="D174" s="1" t="s">
        <v>46</v>
      </c>
      <c r="E174" s="1" t="s">
        <v>836</v>
      </c>
      <c r="F174" s="1"/>
      <c r="I174" s="17"/>
      <c r="J174" s="17"/>
      <c r="K174" s="17"/>
      <c r="L174" s="16"/>
    </row>
    <row r="175" spans="1:12" ht="34" x14ac:dyDescent="0.15">
      <c r="A175" s="4" t="s">
        <v>841</v>
      </c>
      <c r="B175" s="5" t="s">
        <v>842</v>
      </c>
      <c r="C175" s="6" t="s">
        <v>45</v>
      </c>
      <c r="D175" s="6" t="s">
        <v>46</v>
      </c>
      <c r="E175" s="6" t="s">
        <v>836</v>
      </c>
      <c r="F175" s="6"/>
      <c r="I175" s="17"/>
      <c r="J175" s="17"/>
      <c r="K175" s="17"/>
      <c r="L175" s="16"/>
    </row>
    <row r="176" spans="1:12" ht="34" x14ac:dyDescent="0.15">
      <c r="A176" s="7" t="s">
        <v>843</v>
      </c>
      <c r="B176" s="9" t="s">
        <v>844</v>
      </c>
      <c r="C176" s="1" t="s">
        <v>45</v>
      </c>
      <c r="D176" s="1" t="s">
        <v>185</v>
      </c>
      <c r="E176" s="1" t="s">
        <v>1297</v>
      </c>
      <c r="F176" s="1"/>
      <c r="I176" s="17" t="s">
        <v>845</v>
      </c>
      <c r="J176" s="13" t="s">
        <v>846</v>
      </c>
      <c r="K176" s="17" t="s">
        <v>847</v>
      </c>
      <c r="L176" s="16"/>
    </row>
    <row r="177" spans="1:12" ht="34" x14ac:dyDescent="0.15">
      <c r="A177" s="4" t="s">
        <v>848</v>
      </c>
      <c r="B177" s="5" t="s">
        <v>849</v>
      </c>
      <c r="C177" s="6" t="s">
        <v>45</v>
      </c>
      <c r="D177" s="6" t="s">
        <v>46</v>
      </c>
      <c r="E177" s="6" t="s">
        <v>1361</v>
      </c>
      <c r="F177" s="6"/>
      <c r="I177" s="17" t="s">
        <v>851</v>
      </c>
      <c r="J177" s="13" t="s">
        <v>852</v>
      </c>
      <c r="K177" s="17" t="s">
        <v>853</v>
      </c>
      <c r="L177" s="16"/>
    </row>
    <row r="178" spans="1:12" ht="102" x14ac:dyDescent="0.15">
      <c r="A178" s="7" t="s">
        <v>854</v>
      </c>
      <c r="B178" s="9" t="s">
        <v>855</v>
      </c>
      <c r="C178" s="1" t="s">
        <v>45</v>
      </c>
      <c r="D178" s="1" t="s">
        <v>46</v>
      </c>
      <c r="E178" s="1" t="s">
        <v>1298</v>
      </c>
      <c r="F178" s="1"/>
      <c r="I178" s="17" t="s">
        <v>856</v>
      </c>
      <c r="J178" s="13" t="s">
        <v>857</v>
      </c>
      <c r="K178" s="17" t="s">
        <v>858</v>
      </c>
      <c r="L178" s="16"/>
    </row>
    <row r="179" spans="1:12" ht="105" x14ac:dyDescent="0.15">
      <c r="A179" s="4" t="s">
        <v>859</v>
      </c>
      <c r="B179" s="5" t="s">
        <v>860</v>
      </c>
      <c r="C179" s="6" t="s">
        <v>45</v>
      </c>
      <c r="D179" s="6" t="s">
        <v>46</v>
      </c>
      <c r="E179" s="6" t="s">
        <v>1299</v>
      </c>
      <c r="F179" s="6"/>
      <c r="I179" s="17" t="s">
        <v>861</v>
      </c>
      <c r="J179" s="13" t="s">
        <v>862</v>
      </c>
      <c r="K179" s="17" t="s">
        <v>863</v>
      </c>
      <c r="L179" s="17" t="s">
        <v>864</v>
      </c>
    </row>
    <row r="180" spans="1:12" ht="34" x14ac:dyDescent="0.15">
      <c r="A180" s="7" t="s">
        <v>865</v>
      </c>
      <c r="B180" s="9" t="s">
        <v>866</v>
      </c>
      <c r="C180" s="1" t="s">
        <v>45</v>
      </c>
      <c r="D180" s="1" t="s">
        <v>46</v>
      </c>
      <c r="E180" s="1" t="s">
        <v>867</v>
      </c>
      <c r="F180" s="1"/>
      <c r="I180" s="17"/>
      <c r="J180" s="17"/>
      <c r="K180" s="17"/>
      <c r="L180" s="16"/>
    </row>
    <row r="181" spans="1:12" ht="180" x14ac:dyDescent="0.15">
      <c r="A181" s="4" t="s">
        <v>868</v>
      </c>
      <c r="B181" s="5" t="s">
        <v>869</v>
      </c>
      <c r="C181" s="6" t="s">
        <v>45</v>
      </c>
      <c r="D181" s="6" t="s">
        <v>46</v>
      </c>
      <c r="E181" s="6" t="s">
        <v>870</v>
      </c>
      <c r="F181" s="6"/>
      <c r="I181" s="17" t="s">
        <v>871</v>
      </c>
      <c r="J181" s="13" t="s">
        <v>872</v>
      </c>
      <c r="K181" s="17" t="s">
        <v>873</v>
      </c>
      <c r="L181" s="16"/>
    </row>
    <row r="182" spans="1:12" ht="90" x14ac:dyDescent="0.15">
      <c r="A182" s="7" t="s">
        <v>874</v>
      </c>
      <c r="B182" s="9" t="s">
        <v>875</v>
      </c>
      <c r="C182" s="1" t="s">
        <v>45</v>
      </c>
      <c r="D182" s="1" t="s">
        <v>46</v>
      </c>
      <c r="E182" s="1" t="s">
        <v>876</v>
      </c>
      <c r="F182" s="1"/>
      <c r="I182" s="17" t="s">
        <v>877</v>
      </c>
      <c r="J182" s="13" t="s">
        <v>878</v>
      </c>
      <c r="K182" s="17" t="s">
        <v>879</v>
      </c>
      <c r="L182" s="16"/>
    </row>
    <row r="183" spans="1:12" ht="17" x14ac:dyDescent="0.15">
      <c r="A183" s="4" t="s">
        <v>880</v>
      </c>
      <c r="B183" s="5" t="s">
        <v>881</v>
      </c>
      <c r="C183" s="6" t="s">
        <v>45</v>
      </c>
      <c r="D183" s="6" t="s">
        <v>46</v>
      </c>
      <c r="E183" s="6" t="s">
        <v>1362</v>
      </c>
      <c r="F183" s="6"/>
      <c r="I183" s="17"/>
      <c r="J183" s="17"/>
      <c r="K183" s="17"/>
      <c r="L183" s="16"/>
    </row>
    <row r="184" spans="1:12" ht="34" x14ac:dyDescent="0.15">
      <c r="A184" s="7" t="s">
        <v>883</v>
      </c>
      <c r="B184" s="9" t="s">
        <v>884</v>
      </c>
      <c r="C184" s="1" t="s">
        <v>45</v>
      </c>
      <c r="D184" s="1" t="s">
        <v>46</v>
      </c>
      <c r="E184" s="1" t="s">
        <v>882</v>
      </c>
      <c r="F184" s="1"/>
      <c r="I184" s="17"/>
      <c r="J184" s="17"/>
      <c r="K184" s="17"/>
      <c r="L184" s="16"/>
    </row>
    <row r="185" spans="1:12" ht="17" x14ac:dyDescent="0.15">
      <c r="A185" s="4" t="s">
        <v>885</v>
      </c>
      <c r="B185" s="5" t="s">
        <v>886</v>
      </c>
      <c r="C185" s="6" t="s">
        <v>45</v>
      </c>
      <c r="D185" s="6" t="s">
        <v>46</v>
      </c>
      <c r="E185" s="6" t="s">
        <v>882</v>
      </c>
      <c r="F185" s="6"/>
      <c r="I185" s="17"/>
      <c r="J185" s="17"/>
      <c r="K185" s="17"/>
      <c r="L185" s="16"/>
    </row>
    <row r="186" spans="1:12" ht="34" x14ac:dyDescent="0.15">
      <c r="A186" s="7" t="s">
        <v>887</v>
      </c>
      <c r="B186" s="9" t="s">
        <v>888</v>
      </c>
      <c r="C186" s="1" t="s">
        <v>45</v>
      </c>
      <c r="D186" s="1" t="s">
        <v>46</v>
      </c>
      <c r="E186" s="1" t="s">
        <v>882</v>
      </c>
      <c r="F186" s="1"/>
      <c r="I186" s="17"/>
      <c r="J186" s="17"/>
      <c r="K186" s="17"/>
      <c r="L186" s="16"/>
    </row>
    <row r="187" spans="1:12" ht="51" x14ac:dyDescent="0.15">
      <c r="A187" s="4" t="s">
        <v>889</v>
      </c>
      <c r="B187" s="5" t="s">
        <v>890</v>
      </c>
      <c r="C187" s="6" t="s">
        <v>45</v>
      </c>
      <c r="D187" s="6" t="s">
        <v>46</v>
      </c>
      <c r="E187" s="6" t="s">
        <v>1363</v>
      </c>
      <c r="F187" s="6"/>
      <c r="I187" s="17" t="s">
        <v>891</v>
      </c>
      <c r="J187" s="13" t="s">
        <v>892</v>
      </c>
      <c r="K187" s="17" t="s">
        <v>893</v>
      </c>
      <c r="L187" s="16"/>
    </row>
    <row r="188" spans="1:12" ht="30" x14ac:dyDescent="0.15">
      <c r="A188" s="7" t="s">
        <v>894</v>
      </c>
      <c r="B188" s="9" t="s">
        <v>895</v>
      </c>
      <c r="C188" s="1" t="s">
        <v>45</v>
      </c>
      <c r="D188" s="1" t="s">
        <v>46</v>
      </c>
      <c r="E188" s="1" t="s">
        <v>896</v>
      </c>
      <c r="F188" s="1"/>
      <c r="I188" s="17" t="s">
        <v>897</v>
      </c>
      <c r="J188" s="13" t="s">
        <v>898</v>
      </c>
      <c r="K188" s="17" t="s">
        <v>899</v>
      </c>
      <c r="L188" s="16"/>
    </row>
    <row r="189" spans="1:12" ht="135" x14ac:dyDescent="0.15">
      <c r="A189" s="4" t="s">
        <v>900</v>
      </c>
      <c r="B189" s="5" t="s">
        <v>901</v>
      </c>
      <c r="C189" s="6" t="s">
        <v>45</v>
      </c>
      <c r="D189" s="6" t="s">
        <v>46</v>
      </c>
      <c r="E189" s="6" t="s">
        <v>902</v>
      </c>
      <c r="F189" s="6"/>
      <c r="I189" s="17" t="s">
        <v>903</v>
      </c>
      <c r="J189" s="13" t="s">
        <v>904</v>
      </c>
      <c r="K189" s="17" t="s">
        <v>905</v>
      </c>
      <c r="L189" s="16"/>
    </row>
    <row r="190" spans="1:12" ht="51" x14ac:dyDescent="0.15">
      <c r="A190" s="7" t="s">
        <v>906</v>
      </c>
      <c r="B190" s="9" t="s">
        <v>907</v>
      </c>
      <c r="C190" s="1" t="s">
        <v>45</v>
      </c>
      <c r="D190" s="1" t="s">
        <v>46</v>
      </c>
      <c r="E190" s="1" t="s">
        <v>850</v>
      </c>
      <c r="F190" s="1"/>
      <c r="I190" s="17" t="s">
        <v>908</v>
      </c>
      <c r="J190" s="13" t="s">
        <v>909</v>
      </c>
      <c r="K190" s="17" t="s">
        <v>910</v>
      </c>
      <c r="L190" s="16"/>
    </row>
    <row r="191" spans="1:12" ht="75" x14ac:dyDescent="0.15">
      <c r="A191" s="4" t="s">
        <v>911</v>
      </c>
      <c r="B191" s="5" t="s">
        <v>912</v>
      </c>
      <c r="C191" s="6" t="s">
        <v>45</v>
      </c>
      <c r="D191" s="6" t="s">
        <v>46</v>
      </c>
      <c r="E191" s="6" t="s">
        <v>913</v>
      </c>
      <c r="F191" s="6"/>
      <c r="I191" s="17" t="s">
        <v>914</v>
      </c>
      <c r="J191" s="13" t="s">
        <v>915</v>
      </c>
      <c r="K191" s="17" t="s">
        <v>916</v>
      </c>
      <c r="L191" s="16"/>
    </row>
    <row r="192" spans="1:12" ht="210" x14ac:dyDescent="0.15">
      <c r="A192" s="7" t="s">
        <v>917</v>
      </c>
      <c r="B192" s="9" t="s">
        <v>918</v>
      </c>
      <c r="C192" s="1" t="s">
        <v>45</v>
      </c>
      <c r="D192" s="1" t="s">
        <v>46</v>
      </c>
      <c r="E192" s="1" t="s">
        <v>1364</v>
      </c>
      <c r="F192" s="1"/>
      <c r="I192" s="17" t="s">
        <v>919</v>
      </c>
      <c r="J192" s="13" t="s">
        <v>920</v>
      </c>
      <c r="K192" s="17" t="s">
        <v>921</v>
      </c>
      <c r="L192" s="16"/>
    </row>
    <row r="193" spans="1:12" ht="135" x14ac:dyDescent="0.15">
      <c r="A193" s="4" t="s">
        <v>922</v>
      </c>
      <c r="B193" s="5" t="s">
        <v>923</v>
      </c>
      <c r="C193" s="6" t="s">
        <v>45</v>
      </c>
      <c r="D193" s="6" t="s">
        <v>46</v>
      </c>
      <c r="E193" s="6" t="s">
        <v>1365</v>
      </c>
      <c r="F193" s="6"/>
      <c r="I193" s="17" t="s">
        <v>924</v>
      </c>
      <c r="J193" s="13" t="s">
        <v>925</v>
      </c>
      <c r="K193" s="17" t="s">
        <v>926</v>
      </c>
      <c r="L193" s="17" t="s">
        <v>927</v>
      </c>
    </row>
    <row r="194" spans="1:12" ht="17" x14ac:dyDescent="0.15">
      <c r="A194" s="7" t="s">
        <v>928</v>
      </c>
      <c r="B194" s="9" t="s">
        <v>929</v>
      </c>
      <c r="C194" s="1" t="s">
        <v>45</v>
      </c>
      <c r="D194" s="1" t="s">
        <v>46</v>
      </c>
      <c r="E194" s="1" t="s">
        <v>930</v>
      </c>
      <c r="F194" s="1"/>
      <c r="I194" s="17"/>
      <c r="J194" s="17"/>
      <c r="K194" s="17"/>
      <c r="L194" s="16"/>
    </row>
    <row r="195" spans="1:12" ht="120" x14ac:dyDescent="0.15">
      <c r="A195" s="4" t="s">
        <v>931</v>
      </c>
      <c r="B195" s="5" t="s">
        <v>932</v>
      </c>
      <c r="C195" s="6" t="s">
        <v>45</v>
      </c>
      <c r="D195" s="6" t="s">
        <v>46</v>
      </c>
      <c r="E195" s="6" t="s">
        <v>1366</v>
      </c>
      <c r="F195" s="6"/>
      <c r="I195" s="17" t="s">
        <v>933</v>
      </c>
      <c r="J195" s="13" t="s">
        <v>934</v>
      </c>
      <c r="K195" s="17" t="s">
        <v>935</v>
      </c>
      <c r="L195" s="16"/>
    </row>
    <row r="196" spans="1:12" ht="195" x14ac:dyDescent="0.15">
      <c r="A196" s="7" t="s">
        <v>936</v>
      </c>
      <c r="B196" s="9" t="s">
        <v>937</v>
      </c>
      <c r="C196" s="1" t="s">
        <v>45</v>
      </c>
      <c r="D196" s="1" t="s">
        <v>46</v>
      </c>
      <c r="E196" s="1" t="s">
        <v>1367</v>
      </c>
      <c r="F196" s="1"/>
      <c r="I196" s="17" t="s">
        <v>938</v>
      </c>
      <c r="J196" s="13" t="s">
        <v>939</v>
      </c>
      <c r="K196" s="17" t="s">
        <v>940</v>
      </c>
      <c r="L196" s="16"/>
    </row>
    <row r="197" spans="1:12" ht="135" x14ac:dyDescent="0.15">
      <c r="A197" s="4" t="s">
        <v>941</v>
      </c>
      <c r="B197" s="5" t="s">
        <v>942</v>
      </c>
      <c r="C197" s="6" t="s">
        <v>45</v>
      </c>
      <c r="D197" s="6" t="s">
        <v>46</v>
      </c>
      <c r="E197" s="6" t="s">
        <v>1368</v>
      </c>
      <c r="F197" s="6"/>
      <c r="I197" s="17"/>
      <c r="J197" s="17"/>
      <c r="K197" s="17"/>
      <c r="L197" s="16"/>
    </row>
    <row r="198" spans="1:12" ht="75" x14ac:dyDescent="0.15">
      <c r="A198" s="7" t="s">
        <v>943</v>
      </c>
      <c r="B198" s="9" t="s">
        <v>944</v>
      </c>
      <c r="C198" s="1" t="s">
        <v>45</v>
      </c>
      <c r="D198" s="1" t="s">
        <v>46</v>
      </c>
      <c r="E198" s="1" t="s">
        <v>1369</v>
      </c>
      <c r="F198" s="1"/>
      <c r="I198" s="17" t="s">
        <v>945</v>
      </c>
      <c r="J198" s="13" t="s">
        <v>946</v>
      </c>
      <c r="K198" s="17" t="s">
        <v>947</v>
      </c>
      <c r="L198" s="16"/>
    </row>
    <row r="199" spans="1:12" ht="210" x14ac:dyDescent="0.15">
      <c r="A199" s="4" t="s">
        <v>948</v>
      </c>
      <c r="B199" s="5" t="s">
        <v>949</v>
      </c>
      <c r="C199" s="6" t="s">
        <v>45</v>
      </c>
      <c r="D199" s="6" t="s">
        <v>46</v>
      </c>
      <c r="E199" s="6" t="s">
        <v>1370</v>
      </c>
      <c r="F199" s="6"/>
      <c r="I199" s="17" t="s">
        <v>950</v>
      </c>
      <c r="J199" s="13" t="s">
        <v>951</v>
      </c>
      <c r="K199" s="17" t="s">
        <v>952</v>
      </c>
      <c r="L199" s="16"/>
    </row>
    <row r="200" spans="1:12" ht="75" x14ac:dyDescent="0.15">
      <c r="A200" s="7" t="s">
        <v>953</v>
      </c>
      <c r="B200" s="9" t="s">
        <v>954</v>
      </c>
      <c r="C200" s="1" t="s">
        <v>45</v>
      </c>
      <c r="D200" s="1" t="s">
        <v>46</v>
      </c>
      <c r="E200" s="1" t="s">
        <v>1300</v>
      </c>
      <c r="F200" s="1"/>
      <c r="I200" s="17"/>
      <c r="J200" s="17"/>
      <c r="K200" s="17"/>
      <c r="L200" s="16"/>
    </row>
    <row r="201" spans="1:12" ht="75" x14ac:dyDescent="0.15">
      <c r="A201" s="4" t="s">
        <v>955</v>
      </c>
      <c r="B201" s="5" t="s">
        <v>956</v>
      </c>
      <c r="C201" s="6" t="s">
        <v>45</v>
      </c>
      <c r="D201" s="6" t="s">
        <v>46</v>
      </c>
      <c r="E201" s="6" t="s">
        <v>1371</v>
      </c>
      <c r="F201" s="6"/>
      <c r="I201" s="17" t="s">
        <v>958</v>
      </c>
      <c r="J201" s="13" t="s">
        <v>959</v>
      </c>
      <c r="K201" s="17" t="s">
        <v>960</v>
      </c>
      <c r="L201" s="16"/>
    </row>
    <row r="202" spans="1:12" ht="60" x14ac:dyDescent="0.15">
      <c r="A202" s="7" t="s">
        <v>961</v>
      </c>
      <c r="B202" s="9" t="s">
        <v>962</v>
      </c>
      <c r="C202" s="1" t="s">
        <v>45</v>
      </c>
      <c r="D202" s="1" t="s">
        <v>46</v>
      </c>
      <c r="E202" s="1" t="s">
        <v>957</v>
      </c>
      <c r="F202" s="1"/>
      <c r="I202" s="17" t="s">
        <v>963</v>
      </c>
      <c r="J202" s="13" t="s">
        <v>964</v>
      </c>
      <c r="K202" s="17" t="s">
        <v>965</v>
      </c>
      <c r="L202" s="16"/>
    </row>
    <row r="203" spans="1:12" ht="34" x14ac:dyDescent="0.15">
      <c r="A203" s="4" t="s">
        <v>966</v>
      </c>
      <c r="B203" s="5" t="s">
        <v>967</v>
      </c>
      <c r="C203" s="6" t="s">
        <v>45</v>
      </c>
      <c r="D203" s="6" t="s">
        <v>46</v>
      </c>
      <c r="E203" s="6" t="s">
        <v>1372</v>
      </c>
      <c r="F203" s="6"/>
      <c r="I203" s="17"/>
      <c r="J203" s="17"/>
      <c r="K203" s="17"/>
      <c r="L203" s="16"/>
    </row>
    <row r="204" spans="1:12" ht="45" x14ac:dyDescent="0.15">
      <c r="A204" s="7" t="s">
        <v>968</v>
      </c>
      <c r="B204" s="9" t="s">
        <v>969</v>
      </c>
      <c r="C204" s="1" t="s">
        <v>45</v>
      </c>
      <c r="D204" s="1" t="s">
        <v>46</v>
      </c>
      <c r="E204" s="6" t="s">
        <v>1373</v>
      </c>
      <c r="F204" s="6"/>
      <c r="I204" s="17" t="s">
        <v>970</v>
      </c>
      <c r="J204" s="13" t="s">
        <v>971</v>
      </c>
      <c r="K204" s="17" t="s">
        <v>972</v>
      </c>
      <c r="L204" s="16"/>
    </row>
    <row r="205" spans="1:12" ht="90" x14ac:dyDescent="0.15">
      <c r="A205" s="4" t="s">
        <v>973</v>
      </c>
      <c r="B205" s="5" t="s">
        <v>974</v>
      </c>
      <c r="C205" s="6" t="s">
        <v>45</v>
      </c>
      <c r="D205" s="6" t="s">
        <v>46</v>
      </c>
      <c r="E205" s="6" t="s">
        <v>1374</v>
      </c>
      <c r="F205" s="6"/>
      <c r="I205" s="17" t="s">
        <v>975</v>
      </c>
      <c r="J205" s="13" t="s">
        <v>976</v>
      </c>
      <c r="K205" s="17" t="s">
        <v>977</v>
      </c>
      <c r="L205" s="16"/>
    </row>
    <row r="206" spans="1:12" ht="135" x14ac:dyDescent="0.15">
      <c r="A206" s="7" t="s">
        <v>978</v>
      </c>
      <c r="B206" s="9" t="s">
        <v>979</v>
      </c>
      <c r="C206" s="1" t="s">
        <v>45</v>
      </c>
      <c r="D206" s="1" t="s">
        <v>46</v>
      </c>
      <c r="E206" s="1" t="s">
        <v>1375</v>
      </c>
      <c r="F206" s="1"/>
      <c r="I206" s="17" t="s">
        <v>980</v>
      </c>
      <c r="J206" s="13" t="s">
        <v>981</v>
      </c>
      <c r="K206" s="17" t="s">
        <v>982</v>
      </c>
      <c r="L206" s="16"/>
    </row>
    <row r="207" spans="1:12" ht="34" x14ac:dyDescent="0.15">
      <c r="A207" s="4" t="s">
        <v>983</v>
      </c>
      <c r="B207" s="5" t="s">
        <v>984</v>
      </c>
      <c r="C207" s="6" t="s">
        <v>45</v>
      </c>
      <c r="D207" s="6" t="s">
        <v>46</v>
      </c>
      <c r="E207" s="6" t="s">
        <v>985</v>
      </c>
      <c r="F207" s="6"/>
      <c r="I207" s="17" t="s">
        <v>986</v>
      </c>
      <c r="J207" s="13" t="s">
        <v>987</v>
      </c>
      <c r="K207" s="17" t="s">
        <v>988</v>
      </c>
      <c r="L207" s="16"/>
    </row>
    <row r="208" spans="1:12" ht="75" x14ac:dyDescent="0.15">
      <c r="A208" s="7" t="s">
        <v>989</v>
      </c>
      <c r="B208" s="9" t="s">
        <v>990</v>
      </c>
      <c r="C208" s="1" t="s">
        <v>45</v>
      </c>
      <c r="D208" s="1" t="s">
        <v>46</v>
      </c>
      <c r="E208" s="1" t="s">
        <v>991</v>
      </c>
      <c r="F208" s="1"/>
      <c r="I208" s="17" t="s">
        <v>992</v>
      </c>
      <c r="J208" s="13" t="s">
        <v>993</v>
      </c>
      <c r="K208" s="17" t="s">
        <v>994</v>
      </c>
      <c r="L208" s="16"/>
    </row>
    <row r="209" spans="1:12" ht="120" x14ac:dyDescent="0.15">
      <c r="A209" s="4" t="s">
        <v>995</v>
      </c>
      <c r="B209" s="5" t="s">
        <v>996</v>
      </c>
      <c r="C209" s="6" t="s">
        <v>45</v>
      </c>
      <c r="D209" s="6" t="s">
        <v>46</v>
      </c>
      <c r="E209" s="6" t="s">
        <v>997</v>
      </c>
      <c r="F209" s="6"/>
      <c r="I209" s="17" t="s">
        <v>998</v>
      </c>
      <c r="J209" s="13" t="s">
        <v>999</v>
      </c>
      <c r="K209" s="17" t="s">
        <v>1000</v>
      </c>
      <c r="L209" s="16"/>
    </row>
    <row r="210" spans="1:12" ht="17" x14ac:dyDescent="0.15">
      <c r="A210" s="7" t="s">
        <v>1001</v>
      </c>
      <c r="B210" s="9" t="s">
        <v>1002</v>
      </c>
      <c r="C210" s="1" t="s">
        <v>45</v>
      </c>
      <c r="D210" s="1" t="s">
        <v>46</v>
      </c>
      <c r="E210" s="1" t="s">
        <v>1003</v>
      </c>
      <c r="F210" s="1"/>
      <c r="I210" s="17"/>
      <c r="J210" s="17"/>
      <c r="K210" s="17"/>
      <c r="L210" s="16"/>
    </row>
    <row r="211" spans="1:12" ht="90" x14ac:dyDescent="0.15">
      <c r="A211" s="4" t="s">
        <v>1004</v>
      </c>
      <c r="B211" s="5" t="s">
        <v>1005</v>
      </c>
      <c r="C211" s="6" t="s">
        <v>45</v>
      </c>
      <c r="D211" s="6" t="s">
        <v>46</v>
      </c>
      <c r="E211" s="6" t="s">
        <v>1280</v>
      </c>
      <c r="F211" s="6"/>
      <c r="I211" s="17" t="s">
        <v>1006</v>
      </c>
      <c r="J211" s="13" t="s">
        <v>1007</v>
      </c>
      <c r="K211" s="17" t="s">
        <v>1008</v>
      </c>
      <c r="L211" s="17" t="s">
        <v>1009</v>
      </c>
    </row>
    <row r="212" spans="1:12" ht="17" x14ac:dyDescent="0.15">
      <c r="A212" s="7" t="s">
        <v>1010</v>
      </c>
      <c r="B212" s="9" t="s">
        <v>1011</v>
      </c>
      <c r="C212" s="1" t="s">
        <v>45</v>
      </c>
      <c r="D212" s="1" t="s">
        <v>46</v>
      </c>
      <c r="E212" s="1" t="s">
        <v>1012</v>
      </c>
      <c r="F212" s="1"/>
      <c r="I212" s="17"/>
      <c r="J212" s="17"/>
      <c r="K212" s="17"/>
      <c r="L212" s="16"/>
    </row>
    <row r="213" spans="1:12" ht="51" x14ac:dyDescent="0.15">
      <c r="A213" s="4" t="s">
        <v>1013</v>
      </c>
      <c r="B213" s="5" t="s">
        <v>1014</v>
      </c>
      <c r="C213" s="6" t="s">
        <v>45</v>
      </c>
      <c r="D213" s="6" t="s">
        <v>46</v>
      </c>
      <c r="E213" s="6" t="s">
        <v>1012</v>
      </c>
      <c r="F213" s="6"/>
      <c r="I213" s="17" t="s">
        <v>1015</v>
      </c>
      <c r="J213" s="13" t="s">
        <v>1016</v>
      </c>
      <c r="K213" s="17" t="s">
        <v>1017</v>
      </c>
      <c r="L213" s="16"/>
    </row>
    <row r="214" spans="1:12" ht="34" x14ac:dyDescent="0.15">
      <c r="A214" s="7" t="s">
        <v>1018</v>
      </c>
      <c r="B214" s="9" t="s">
        <v>1019</v>
      </c>
      <c r="C214" s="1" t="s">
        <v>45</v>
      </c>
      <c r="D214" s="1" t="s">
        <v>46</v>
      </c>
      <c r="E214" s="1" t="s">
        <v>1012</v>
      </c>
      <c r="F214" s="1"/>
      <c r="I214" s="17"/>
      <c r="J214" s="17"/>
      <c r="K214" s="17"/>
      <c r="L214" s="16"/>
    </row>
    <row r="215" spans="1:12" ht="356" x14ac:dyDescent="0.15">
      <c r="A215" s="4" t="s">
        <v>1020</v>
      </c>
      <c r="B215" s="5" t="s">
        <v>1021</v>
      </c>
      <c r="C215" s="6" t="s">
        <v>45</v>
      </c>
      <c r="D215" s="6" t="s">
        <v>46</v>
      </c>
      <c r="E215" s="6" t="s">
        <v>1376</v>
      </c>
      <c r="F215" s="6"/>
      <c r="I215" s="17" t="s">
        <v>1022</v>
      </c>
      <c r="J215" s="13" t="s">
        <v>1023</v>
      </c>
      <c r="K215" s="17" t="s">
        <v>1024</v>
      </c>
      <c r="L215" s="16"/>
    </row>
    <row r="216" spans="1:12" ht="51" x14ac:dyDescent="0.15">
      <c r="A216" s="7" t="s">
        <v>1025</v>
      </c>
      <c r="B216" s="9" t="s">
        <v>1026</v>
      </c>
      <c r="C216" s="1" t="s">
        <v>45</v>
      </c>
      <c r="D216" s="1" t="s">
        <v>46</v>
      </c>
      <c r="E216" s="1" t="s">
        <v>1027</v>
      </c>
      <c r="F216" s="1"/>
      <c r="I216" s="17" t="s">
        <v>1028</v>
      </c>
      <c r="J216" s="13" t="s">
        <v>1029</v>
      </c>
      <c r="K216" s="17" t="s">
        <v>1030</v>
      </c>
      <c r="L216" s="16"/>
    </row>
    <row r="217" spans="1:12" ht="120" x14ac:dyDescent="0.15">
      <c r="A217" s="4" t="s">
        <v>1031</v>
      </c>
      <c r="B217" s="5" t="s">
        <v>1032</v>
      </c>
      <c r="C217" s="6" t="s">
        <v>45</v>
      </c>
      <c r="D217" s="6" t="s">
        <v>46</v>
      </c>
      <c r="E217" s="6" t="s">
        <v>1033</v>
      </c>
      <c r="F217" s="6"/>
      <c r="I217" s="17" t="s">
        <v>1034</v>
      </c>
      <c r="J217" s="13" t="s">
        <v>1035</v>
      </c>
      <c r="K217" s="17" t="s">
        <v>1036</v>
      </c>
      <c r="L217" s="16"/>
    </row>
    <row r="218" spans="1:12" ht="150" x14ac:dyDescent="0.15">
      <c r="A218" s="7" t="s">
        <v>1037</v>
      </c>
      <c r="B218" s="9" t="s">
        <v>1038</v>
      </c>
      <c r="C218" s="1" t="s">
        <v>45</v>
      </c>
      <c r="D218" s="1" t="s">
        <v>46</v>
      </c>
      <c r="E218" s="1" t="s">
        <v>1377</v>
      </c>
      <c r="F218" s="1"/>
      <c r="I218" s="17" t="s">
        <v>1039</v>
      </c>
      <c r="J218" s="13" t="s">
        <v>1040</v>
      </c>
      <c r="K218" s="17" t="s">
        <v>1041</v>
      </c>
      <c r="L218" s="16"/>
    </row>
    <row r="219" spans="1:12" ht="150" x14ac:dyDescent="0.15">
      <c r="A219" s="4" t="s">
        <v>1042</v>
      </c>
      <c r="B219" s="5" t="s">
        <v>1043</v>
      </c>
      <c r="C219" s="6" t="s">
        <v>45</v>
      </c>
      <c r="D219" s="6" t="s">
        <v>46</v>
      </c>
      <c r="E219" s="6" t="s">
        <v>1301</v>
      </c>
      <c r="F219" s="6"/>
      <c r="I219" s="17" t="s">
        <v>1044</v>
      </c>
      <c r="J219" s="13" t="s">
        <v>1045</v>
      </c>
      <c r="K219" s="17" t="s">
        <v>1046</v>
      </c>
      <c r="L219" s="16"/>
    </row>
    <row r="220" spans="1:12" ht="180" x14ac:dyDescent="0.15">
      <c r="A220" s="7" t="s">
        <v>1047</v>
      </c>
      <c r="B220" s="9" t="s">
        <v>1048</v>
      </c>
      <c r="C220" s="1" t="s">
        <v>45</v>
      </c>
      <c r="D220" s="1" t="s">
        <v>46</v>
      </c>
      <c r="E220" s="1" t="s">
        <v>1049</v>
      </c>
      <c r="F220" s="1"/>
      <c r="I220" s="17"/>
      <c r="J220" s="17"/>
      <c r="K220" s="17"/>
      <c r="L220" s="16"/>
    </row>
    <row r="221" spans="1:12" ht="51" x14ac:dyDescent="0.15">
      <c r="A221" s="4" t="s">
        <v>1050</v>
      </c>
      <c r="B221" s="5" t="s">
        <v>1051</v>
      </c>
      <c r="C221" s="6" t="s">
        <v>45</v>
      </c>
      <c r="D221" s="6" t="s">
        <v>46</v>
      </c>
      <c r="E221" s="6" t="s">
        <v>1378</v>
      </c>
      <c r="F221" s="6"/>
      <c r="I221" s="17" t="s">
        <v>1052</v>
      </c>
      <c r="J221" s="13" t="s">
        <v>1053</v>
      </c>
      <c r="K221" s="17" t="s">
        <v>1054</v>
      </c>
      <c r="L221" s="16"/>
    </row>
    <row r="222" spans="1:12" ht="135" x14ac:dyDescent="0.15">
      <c r="A222" s="7" t="s">
        <v>1055</v>
      </c>
      <c r="B222" s="9" t="s">
        <v>1056</v>
      </c>
      <c r="C222" s="1" t="s">
        <v>45</v>
      </c>
      <c r="D222" s="1" t="s">
        <v>1057</v>
      </c>
      <c r="E222" s="1" t="s">
        <v>1302</v>
      </c>
      <c r="F222" s="1"/>
      <c r="I222" s="17" t="s">
        <v>1058</v>
      </c>
      <c r="J222" s="13" t="s">
        <v>1059</v>
      </c>
      <c r="K222" s="17" t="s">
        <v>1060</v>
      </c>
      <c r="L222" s="17" t="s">
        <v>1061</v>
      </c>
    </row>
    <row r="223" spans="1:12" ht="34" x14ac:dyDescent="0.15">
      <c r="A223" s="4" t="s">
        <v>1062</v>
      </c>
      <c r="B223" s="5" t="s">
        <v>1063</v>
      </c>
      <c r="C223" s="6" t="s">
        <v>45</v>
      </c>
      <c r="D223" s="6" t="s">
        <v>46</v>
      </c>
      <c r="E223" s="6" t="s">
        <v>1303</v>
      </c>
      <c r="F223" s="6"/>
      <c r="I223" s="17"/>
      <c r="J223" s="17"/>
      <c r="K223" s="17"/>
      <c r="L223" s="16"/>
    </row>
    <row r="224" spans="1:12" ht="75" x14ac:dyDescent="0.15">
      <c r="A224" s="7" t="s">
        <v>1064</v>
      </c>
      <c r="B224" s="9" t="s">
        <v>1065</v>
      </c>
      <c r="C224" s="1" t="s">
        <v>45</v>
      </c>
      <c r="D224" s="1" t="s">
        <v>46</v>
      </c>
      <c r="E224" s="1" t="s">
        <v>1066</v>
      </c>
      <c r="F224" s="1"/>
      <c r="I224" s="17" t="s">
        <v>1067</v>
      </c>
      <c r="J224" s="13" t="s">
        <v>1068</v>
      </c>
      <c r="K224" s="17" t="s">
        <v>1069</v>
      </c>
      <c r="L224" s="16"/>
    </row>
    <row r="225" spans="1:12" ht="45" x14ac:dyDescent="0.15">
      <c r="A225" s="4" t="s">
        <v>1070</v>
      </c>
      <c r="B225" s="5" t="s">
        <v>1071</v>
      </c>
      <c r="C225" s="6" t="s">
        <v>45</v>
      </c>
      <c r="D225" s="6" t="s">
        <v>46</v>
      </c>
      <c r="E225" s="6" t="s">
        <v>1304</v>
      </c>
      <c r="F225" s="6"/>
      <c r="I225" s="17" t="s">
        <v>1072</v>
      </c>
      <c r="J225" s="13" t="s">
        <v>1073</v>
      </c>
      <c r="K225" s="17" t="s">
        <v>1074</v>
      </c>
      <c r="L225" s="16"/>
    </row>
    <row r="226" spans="1:12" ht="90" x14ac:dyDescent="0.15">
      <c r="A226" s="7" t="s">
        <v>1075</v>
      </c>
      <c r="B226" s="9" t="s">
        <v>1076</v>
      </c>
      <c r="C226" s="1" t="s">
        <v>45</v>
      </c>
      <c r="D226" s="1" t="s">
        <v>46</v>
      </c>
      <c r="E226" s="1" t="s">
        <v>1305</v>
      </c>
      <c r="F226" s="1"/>
      <c r="I226" s="17" t="s">
        <v>1077</v>
      </c>
      <c r="J226" s="13" t="s">
        <v>1078</v>
      </c>
      <c r="K226" s="17" t="s">
        <v>36</v>
      </c>
      <c r="L226" s="16"/>
    </row>
    <row r="227" spans="1:12" ht="34" x14ac:dyDescent="0.15">
      <c r="A227" s="4" t="s">
        <v>1079</v>
      </c>
      <c r="B227" s="5" t="s">
        <v>1080</v>
      </c>
      <c r="C227" s="6" t="s">
        <v>45</v>
      </c>
      <c r="D227" s="6" t="s">
        <v>46</v>
      </c>
      <c r="E227" s="6" t="s">
        <v>1379</v>
      </c>
      <c r="F227" s="6"/>
      <c r="I227" s="17" t="s">
        <v>1081</v>
      </c>
      <c r="J227" s="13" t="s">
        <v>1082</v>
      </c>
      <c r="K227" s="17" t="s">
        <v>1083</v>
      </c>
      <c r="L227" s="16"/>
    </row>
    <row r="228" spans="1:12" ht="45" x14ac:dyDescent="0.15">
      <c r="A228" s="7" t="s">
        <v>1084</v>
      </c>
      <c r="B228" s="9" t="s">
        <v>1085</v>
      </c>
      <c r="C228" s="1" t="s">
        <v>45</v>
      </c>
      <c r="D228" s="1" t="s">
        <v>46</v>
      </c>
      <c r="E228" s="1" t="s">
        <v>1306</v>
      </c>
      <c r="F228" s="1"/>
      <c r="I228" s="17" t="s">
        <v>1086</v>
      </c>
      <c r="J228" s="13" t="s">
        <v>1087</v>
      </c>
      <c r="K228" s="17" t="s">
        <v>1088</v>
      </c>
      <c r="L228" s="16"/>
    </row>
    <row r="229" spans="1:12" ht="30" x14ac:dyDescent="0.15">
      <c r="A229" s="4" t="s">
        <v>1089</v>
      </c>
      <c r="B229" s="5" t="s">
        <v>1090</v>
      </c>
      <c r="C229" s="6" t="s">
        <v>45</v>
      </c>
      <c r="D229" s="6" t="s">
        <v>46</v>
      </c>
      <c r="E229" s="6" t="s">
        <v>1380</v>
      </c>
      <c r="F229" s="6"/>
      <c r="I229" s="17" t="s">
        <v>1091</v>
      </c>
      <c r="J229" s="13" t="s">
        <v>1092</v>
      </c>
      <c r="K229" s="17" t="s">
        <v>1093</v>
      </c>
      <c r="L229" s="16"/>
    </row>
    <row r="230" spans="1:12" ht="135" x14ac:dyDescent="0.15">
      <c r="A230" s="7" t="s">
        <v>1094</v>
      </c>
      <c r="B230" s="9" t="s">
        <v>1095</v>
      </c>
      <c r="C230" s="1" t="s">
        <v>45</v>
      </c>
      <c r="D230" s="1" t="s">
        <v>46</v>
      </c>
      <c r="E230" s="1" t="s">
        <v>1381</v>
      </c>
      <c r="F230" s="1"/>
      <c r="I230" s="17" t="s">
        <v>1096</v>
      </c>
      <c r="J230" s="13" t="s">
        <v>1097</v>
      </c>
      <c r="K230" s="17" t="s">
        <v>1098</v>
      </c>
      <c r="L230" s="16"/>
    </row>
    <row r="231" spans="1:12" ht="204" x14ac:dyDescent="0.15">
      <c r="A231" s="4" t="s">
        <v>1099</v>
      </c>
      <c r="B231" s="5" t="s">
        <v>1100</v>
      </c>
      <c r="C231" s="6" t="s">
        <v>45</v>
      </c>
      <c r="D231" s="6" t="s">
        <v>46</v>
      </c>
      <c r="E231" s="6"/>
      <c r="F231" s="6"/>
      <c r="I231" s="17" t="s">
        <v>1101</v>
      </c>
      <c r="J231" s="13" t="s">
        <v>1102</v>
      </c>
      <c r="K231" s="17" t="s">
        <v>1103</v>
      </c>
      <c r="L231" s="16"/>
    </row>
    <row r="232" spans="1:12" ht="17" x14ac:dyDescent="0.15">
      <c r="A232" s="7" t="s">
        <v>1104</v>
      </c>
      <c r="B232" s="9" t="s">
        <v>1105</v>
      </c>
      <c r="C232" s="1" t="s">
        <v>45</v>
      </c>
      <c r="D232" s="1" t="s">
        <v>46</v>
      </c>
      <c r="E232" s="1"/>
      <c r="F232" s="1"/>
      <c r="I232" s="17" t="s">
        <v>1106</v>
      </c>
      <c r="J232" s="13" t="s">
        <v>1107</v>
      </c>
      <c r="K232" s="17" t="s">
        <v>1108</v>
      </c>
      <c r="L232" s="16"/>
    </row>
    <row r="233" spans="1:12" ht="90" x14ac:dyDescent="0.15">
      <c r="A233" s="4" t="s">
        <v>1109</v>
      </c>
      <c r="B233" s="5" t="s">
        <v>1110</v>
      </c>
      <c r="C233" s="6" t="s">
        <v>45</v>
      </c>
      <c r="D233" s="6" t="s">
        <v>46</v>
      </c>
      <c r="E233" s="6" t="s">
        <v>1307</v>
      </c>
      <c r="F233" s="6"/>
      <c r="I233" s="17" t="s">
        <v>1111</v>
      </c>
      <c r="J233" s="13" t="s">
        <v>1112</v>
      </c>
      <c r="K233" s="17" t="s">
        <v>1113</v>
      </c>
      <c r="L233" s="16"/>
    </row>
    <row r="234" spans="1:12" ht="150" x14ac:dyDescent="0.15">
      <c r="A234" s="7" t="s">
        <v>1114</v>
      </c>
      <c r="B234" s="9" t="s">
        <v>1115</v>
      </c>
      <c r="C234" s="1" t="s">
        <v>45</v>
      </c>
      <c r="D234" s="1" t="s">
        <v>46</v>
      </c>
      <c r="E234" s="1" t="s">
        <v>1308</v>
      </c>
      <c r="F234" s="1"/>
      <c r="I234" s="17" t="s">
        <v>1116</v>
      </c>
      <c r="J234" s="13" t="s">
        <v>1117</v>
      </c>
      <c r="K234" s="17" t="s">
        <v>1118</v>
      </c>
      <c r="L234" s="16"/>
    </row>
    <row r="235" spans="1:12" ht="75" x14ac:dyDescent="0.15">
      <c r="A235" s="4" t="s">
        <v>1119</v>
      </c>
      <c r="B235" s="5" t="s">
        <v>1120</v>
      </c>
      <c r="C235" s="6" t="s">
        <v>45</v>
      </c>
      <c r="D235" s="6" t="s">
        <v>46</v>
      </c>
      <c r="E235" s="6" t="s">
        <v>1382</v>
      </c>
      <c r="F235" s="6"/>
      <c r="I235" s="17" t="s">
        <v>1121</v>
      </c>
      <c r="J235" s="13" t="s">
        <v>1122</v>
      </c>
      <c r="K235" s="17" t="s">
        <v>1123</v>
      </c>
      <c r="L235" s="16"/>
    </row>
    <row r="236" spans="1:12" ht="105" x14ac:dyDescent="0.15">
      <c r="A236" s="7" t="s">
        <v>1124</v>
      </c>
      <c r="B236" s="9" t="s">
        <v>1125</v>
      </c>
      <c r="C236" s="1" t="s">
        <v>45</v>
      </c>
      <c r="D236" s="1" t="s">
        <v>46</v>
      </c>
      <c r="E236" s="1" t="s">
        <v>1309</v>
      </c>
      <c r="F236" s="1"/>
      <c r="I236" s="17" t="s">
        <v>1126</v>
      </c>
      <c r="J236" s="13" t="s">
        <v>1127</v>
      </c>
      <c r="K236" s="17" t="s">
        <v>1128</v>
      </c>
      <c r="L236" s="16"/>
    </row>
    <row r="237" spans="1:12" ht="180" x14ac:dyDescent="0.15">
      <c r="A237" s="4" t="s">
        <v>1129</v>
      </c>
      <c r="B237" s="5" t="s">
        <v>1130</v>
      </c>
      <c r="C237" s="6" t="s">
        <v>45</v>
      </c>
      <c r="D237" s="6" t="s">
        <v>46</v>
      </c>
      <c r="E237" s="6" t="s">
        <v>1383</v>
      </c>
      <c r="F237" s="6"/>
      <c r="I237" s="17" t="s">
        <v>1131</v>
      </c>
      <c r="J237" s="13" t="s">
        <v>1132</v>
      </c>
      <c r="K237" s="17" t="s">
        <v>1133</v>
      </c>
      <c r="L237" s="17" t="s">
        <v>1134</v>
      </c>
    </row>
    <row r="238" spans="1:12" ht="34" x14ac:dyDescent="0.15">
      <c r="A238" s="7" t="s">
        <v>1135</v>
      </c>
      <c r="B238" s="9" t="s">
        <v>1136</v>
      </c>
      <c r="C238" s="1" t="s">
        <v>45</v>
      </c>
      <c r="D238" s="1" t="s">
        <v>46</v>
      </c>
      <c r="E238" s="1" t="s">
        <v>1137</v>
      </c>
      <c r="F238" s="1"/>
      <c r="I238" s="17"/>
      <c r="J238" s="17"/>
      <c r="K238" s="17"/>
      <c r="L238" s="16"/>
    </row>
    <row r="239" spans="1:12" ht="51" x14ac:dyDescent="0.15">
      <c r="A239" s="4" t="s">
        <v>1138</v>
      </c>
      <c r="B239" s="5" t="s">
        <v>1139</v>
      </c>
      <c r="C239" s="6" t="s">
        <v>45</v>
      </c>
      <c r="D239" s="6" t="s">
        <v>46</v>
      </c>
      <c r="E239" s="6" t="s">
        <v>1137</v>
      </c>
      <c r="F239" s="6"/>
      <c r="I239" s="17" t="s">
        <v>1140</v>
      </c>
      <c r="J239" s="13" t="s">
        <v>1141</v>
      </c>
      <c r="K239" s="17" t="s">
        <v>1142</v>
      </c>
      <c r="L239" s="16"/>
    </row>
    <row r="240" spans="1:12" ht="34" x14ac:dyDescent="0.15">
      <c r="A240" s="7" t="s">
        <v>1143</v>
      </c>
      <c r="B240" s="9" t="s">
        <v>1144</v>
      </c>
      <c r="C240" s="1" t="s">
        <v>45</v>
      </c>
      <c r="D240" s="1" t="s">
        <v>46</v>
      </c>
      <c r="E240" s="1" t="s">
        <v>1137</v>
      </c>
      <c r="F240" s="1"/>
      <c r="I240" s="17"/>
      <c r="J240" s="17"/>
      <c r="K240" s="17"/>
      <c r="L240" s="16"/>
    </row>
    <row r="241" spans="1:12" ht="51" x14ac:dyDescent="0.15">
      <c r="A241" s="4" t="s">
        <v>1145</v>
      </c>
      <c r="B241" s="5" t="s">
        <v>1146</v>
      </c>
      <c r="C241" s="6" t="s">
        <v>45</v>
      </c>
      <c r="D241" s="6" t="s">
        <v>46</v>
      </c>
      <c r="E241" s="6" t="s">
        <v>1310</v>
      </c>
      <c r="F241" s="6"/>
      <c r="I241" s="17" t="s">
        <v>1147</v>
      </c>
      <c r="J241" s="13" t="s">
        <v>1148</v>
      </c>
      <c r="K241" s="17" t="s">
        <v>1149</v>
      </c>
      <c r="L241" s="16"/>
    </row>
    <row r="242" spans="1:12" ht="135" x14ac:dyDescent="0.15">
      <c r="A242" s="7" t="s">
        <v>1150</v>
      </c>
      <c r="B242" s="9" t="s">
        <v>1151</v>
      </c>
      <c r="C242" s="1" t="s">
        <v>45</v>
      </c>
      <c r="D242" s="1" t="s">
        <v>46</v>
      </c>
      <c r="E242" s="1" t="s">
        <v>1384</v>
      </c>
      <c r="F242" s="1"/>
      <c r="I242" s="17" t="s">
        <v>1152</v>
      </c>
      <c r="J242" s="13" t="s">
        <v>1153</v>
      </c>
      <c r="K242" s="17" t="s">
        <v>1154</v>
      </c>
      <c r="L242" s="16"/>
    </row>
    <row r="243" spans="1:12" ht="68" x14ac:dyDescent="0.15">
      <c r="A243" s="4" t="s">
        <v>1155</v>
      </c>
      <c r="B243" s="5" t="s">
        <v>1156</v>
      </c>
      <c r="C243" s="6" t="s">
        <v>45</v>
      </c>
      <c r="D243" s="6" t="s">
        <v>46</v>
      </c>
      <c r="E243" s="6" t="s">
        <v>1311</v>
      </c>
      <c r="F243" s="6"/>
      <c r="I243" s="17" t="s">
        <v>1157</v>
      </c>
      <c r="J243" s="13" t="s">
        <v>1158</v>
      </c>
      <c r="K243" s="17" t="s">
        <v>1159</v>
      </c>
      <c r="L243" s="16"/>
    </row>
    <row r="244" spans="1:12" ht="105" x14ac:dyDescent="0.15">
      <c r="A244" s="7" t="s">
        <v>1160</v>
      </c>
      <c r="B244" s="9" t="s">
        <v>1161</v>
      </c>
      <c r="C244" s="1" t="s">
        <v>45</v>
      </c>
      <c r="D244" s="1" t="s">
        <v>46</v>
      </c>
      <c r="E244" s="1" t="s">
        <v>1312</v>
      </c>
      <c r="F244" s="1"/>
      <c r="I244" s="17" t="s">
        <v>1162</v>
      </c>
      <c r="J244" s="13" t="s">
        <v>1163</v>
      </c>
      <c r="K244" s="17" t="s">
        <v>1164</v>
      </c>
      <c r="L244" s="16"/>
    </row>
    <row r="245" spans="1:12" ht="150" x14ac:dyDescent="0.15">
      <c r="A245" s="4" t="s">
        <v>1165</v>
      </c>
      <c r="B245" s="5" t="s">
        <v>1166</v>
      </c>
      <c r="C245" s="6" t="s">
        <v>45</v>
      </c>
      <c r="D245" s="6" t="s">
        <v>46</v>
      </c>
      <c r="E245" s="6" t="s">
        <v>1385</v>
      </c>
      <c r="F245" s="6"/>
      <c r="I245" s="17" t="s">
        <v>1167</v>
      </c>
      <c r="J245" s="13" t="s">
        <v>1168</v>
      </c>
      <c r="K245" s="17" t="s">
        <v>1169</v>
      </c>
      <c r="L245" s="16"/>
    </row>
    <row r="246" spans="1:12" ht="60" x14ac:dyDescent="0.15">
      <c r="A246" s="7" t="s">
        <v>1170</v>
      </c>
      <c r="B246" s="9" t="s">
        <v>1171</v>
      </c>
      <c r="C246" s="1" t="s">
        <v>45</v>
      </c>
      <c r="D246" s="1" t="s">
        <v>46</v>
      </c>
      <c r="E246" s="1" t="s">
        <v>1386</v>
      </c>
      <c r="F246" s="1"/>
      <c r="I246" s="17" t="s">
        <v>1172</v>
      </c>
      <c r="J246" s="13" t="s">
        <v>1173</v>
      </c>
      <c r="K246" s="17" t="s">
        <v>1174</v>
      </c>
      <c r="L246" s="16"/>
    </row>
    <row r="247" spans="1:12" ht="75" x14ac:dyDescent="0.15">
      <c r="A247" s="4" t="s">
        <v>1175</v>
      </c>
      <c r="B247" s="5" t="s">
        <v>1176</v>
      </c>
      <c r="C247" s="6" t="s">
        <v>45</v>
      </c>
      <c r="D247" s="6" t="s">
        <v>46</v>
      </c>
      <c r="E247" s="6" t="s">
        <v>1387</v>
      </c>
      <c r="F247" s="6"/>
      <c r="I247" s="17" t="s">
        <v>1177</v>
      </c>
      <c r="J247" s="13" t="s">
        <v>1178</v>
      </c>
      <c r="K247" s="17" t="s">
        <v>1179</v>
      </c>
      <c r="L247" s="16"/>
    </row>
    <row r="248" spans="1:12" ht="105" x14ac:dyDescent="0.15">
      <c r="A248" s="7" t="s">
        <v>1180</v>
      </c>
      <c r="B248" s="9" t="s">
        <v>1181</v>
      </c>
      <c r="C248" s="1" t="s">
        <v>45</v>
      </c>
      <c r="D248" s="1" t="s">
        <v>46</v>
      </c>
      <c r="E248" s="1" t="s">
        <v>1313</v>
      </c>
      <c r="F248" s="1"/>
      <c r="I248" s="17" t="s">
        <v>1182</v>
      </c>
      <c r="J248" s="13" t="s">
        <v>1183</v>
      </c>
      <c r="K248" s="17" t="s">
        <v>1184</v>
      </c>
      <c r="L248" s="16"/>
    </row>
    <row r="249" spans="1:12" ht="180" x14ac:dyDescent="0.15">
      <c r="A249" s="4" t="s">
        <v>1185</v>
      </c>
      <c r="B249" s="5" t="s">
        <v>1186</v>
      </c>
      <c r="C249" s="6" t="s">
        <v>45</v>
      </c>
      <c r="D249" s="6" t="s">
        <v>46</v>
      </c>
      <c r="E249" s="6" t="s">
        <v>1388</v>
      </c>
      <c r="F249" s="6"/>
      <c r="I249" s="17" t="s">
        <v>1187</v>
      </c>
      <c r="J249" s="13" t="s">
        <v>1188</v>
      </c>
      <c r="K249" s="17" t="s">
        <v>1189</v>
      </c>
      <c r="L249" s="17" t="s">
        <v>1190</v>
      </c>
    </row>
    <row r="250" spans="1:12" ht="34" x14ac:dyDescent="0.15">
      <c r="A250" s="7" t="s">
        <v>1191</v>
      </c>
      <c r="B250" s="9" t="s">
        <v>1192</v>
      </c>
      <c r="C250" s="1" t="s">
        <v>45</v>
      </c>
      <c r="D250" s="1" t="s">
        <v>46</v>
      </c>
      <c r="E250" s="1" t="s">
        <v>1193</v>
      </c>
      <c r="F250" s="1"/>
      <c r="I250" s="17"/>
      <c r="J250" s="17"/>
      <c r="K250" s="17"/>
      <c r="L250" s="16"/>
    </row>
    <row r="251" spans="1:12" ht="165" x14ac:dyDescent="0.15">
      <c r="A251" s="4" t="s">
        <v>1194</v>
      </c>
      <c r="B251" s="5" t="s">
        <v>1195</v>
      </c>
      <c r="C251" s="6" t="s">
        <v>45</v>
      </c>
      <c r="D251" s="6" t="s">
        <v>46</v>
      </c>
      <c r="E251" s="6" t="s">
        <v>1389</v>
      </c>
      <c r="F251" s="6"/>
      <c r="I251" s="17" t="s">
        <v>1196</v>
      </c>
      <c r="J251" s="13" t="s">
        <v>1197</v>
      </c>
      <c r="K251" s="17" t="s">
        <v>1198</v>
      </c>
      <c r="L251" s="16"/>
    </row>
    <row r="252" spans="1:12" ht="34" x14ac:dyDescent="0.15">
      <c r="A252" s="7" t="s">
        <v>1199</v>
      </c>
      <c r="B252" s="9" t="s">
        <v>1200</v>
      </c>
      <c r="C252" s="1" t="s">
        <v>45</v>
      </c>
      <c r="D252" s="1" t="s">
        <v>46</v>
      </c>
      <c r="E252" s="1" t="s">
        <v>2</v>
      </c>
      <c r="F252" s="1"/>
      <c r="I252" s="17" t="s">
        <v>1201</v>
      </c>
      <c r="J252" s="13" t="s">
        <v>1202</v>
      </c>
      <c r="K252" s="17" t="s">
        <v>1203</v>
      </c>
      <c r="L252" s="16"/>
    </row>
    <row r="253" spans="1:12" ht="60" x14ac:dyDescent="0.15">
      <c r="A253" s="4" t="s">
        <v>1204</v>
      </c>
      <c r="B253" s="5" t="s">
        <v>1205</v>
      </c>
      <c r="C253" s="6" t="s">
        <v>45</v>
      </c>
      <c r="D253" s="6" t="s">
        <v>46</v>
      </c>
      <c r="E253" s="6" t="s">
        <v>1226</v>
      </c>
      <c r="F253" s="6"/>
      <c r="I253" s="17" t="s">
        <v>1206</v>
      </c>
      <c r="J253" s="13" t="s">
        <v>1207</v>
      </c>
      <c r="K253" s="17" t="s">
        <v>1208</v>
      </c>
      <c r="L253" s="16"/>
    </row>
    <row r="254" spans="1:12" ht="51" x14ac:dyDescent="0.15">
      <c r="A254" s="7" t="s">
        <v>1209</v>
      </c>
      <c r="B254" s="9" t="s">
        <v>1210</v>
      </c>
      <c r="C254" s="1" t="s">
        <v>45</v>
      </c>
      <c r="D254" s="1" t="s">
        <v>46</v>
      </c>
      <c r="E254" s="1" t="s">
        <v>2</v>
      </c>
      <c r="F254" s="1"/>
      <c r="I254" s="17" t="s">
        <v>1211</v>
      </c>
      <c r="J254" s="13" t="s">
        <v>1212</v>
      </c>
      <c r="K254" s="17" t="s">
        <v>1213</v>
      </c>
      <c r="L254" s="16"/>
    </row>
    <row r="255" spans="1:12" ht="60" x14ac:dyDescent="0.15">
      <c r="A255" s="4" t="s">
        <v>1214</v>
      </c>
      <c r="B255" s="5" t="s">
        <v>1215</v>
      </c>
      <c r="C255" s="6" t="s">
        <v>45</v>
      </c>
      <c r="D255" s="6" t="s">
        <v>46</v>
      </c>
      <c r="E255" s="6" t="s">
        <v>1314</v>
      </c>
      <c r="F255" s="6"/>
      <c r="I255" s="17" t="s">
        <v>1216</v>
      </c>
      <c r="J255" s="13" t="s">
        <v>1217</v>
      </c>
      <c r="K255" s="17" t="s">
        <v>1218</v>
      </c>
      <c r="L255" s="16"/>
    </row>
    <row r="256" spans="1:12" ht="150" x14ac:dyDescent="0.15">
      <c r="A256" s="7" t="s">
        <v>1219</v>
      </c>
      <c r="B256" s="9" t="s">
        <v>1220</v>
      </c>
      <c r="C256" s="1" t="s">
        <v>206</v>
      </c>
      <c r="D256" s="1" t="s">
        <v>46</v>
      </c>
      <c r="E256" s="1" t="s">
        <v>1390</v>
      </c>
      <c r="F256" s="1"/>
      <c r="I256" s="17" t="s">
        <v>1221</v>
      </c>
      <c r="J256" s="13" t="s">
        <v>1222</v>
      </c>
      <c r="K256" s="17" t="s">
        <v>1223</v>
      </c>
      <c r="L256" s="16"/>
    </row>
    <row r="257" spans="1:12" ht="60" x14ac:dyDescent="0.15">
      <c r="A257" s="4" t="s">
        <v>1224</v>
      </c>
      <c r="B257" s="5" t="s">
        <v>1225</v>
      </c>
      <c r="C257" s="6" t="s">
        <v>45</v>
      </c>
      <c r="D257" s="6" t="s">
        <v>46</v>
      </c>
      <c r="E257" s="6" t="s">
        <v>1391</v>
      </c>
      <c r="F257" s="6"/>
      <c r="I257" s="17" t="s">
        <v>1227</v>
      </c>
      <c r="J257" s="13" t="s">
        <v>1228</v>
      </c>
      <c r="K257" s="17" t="s">
        <v>1229</v>
      </c>
      <c r="L257" s="16"/>
    </row>
    <row r="258" spans="1:12" ht="34" x14ac:dyDescent="0.15">
      <c r="A258" s="7" t="s">
        <v>1230</v>
      </c>
      <c r="B258" s="9" t="s">
        <v>1231</v>
      </c>
      <c r="C258" s="1" t="s">
        <v>45</v>
      </c>
      <c r="D258" s="1" t="s">
        <v>46</v>
      </c>
      <c r="E258" s="1" t="s">
        <v>1315</v>
      </c>
      <c r="F258" s="1"/>
      <c r="I258" s="17" t="s">
        <v>1232</v>
      </c>
      <c r="J258" s="13" t="s">
        <v>1233</v>
      </c>
      <c r="K258" s="17" t="s">
        <v>1234</v>
      </c>
      <c r="L258" s="16"/>
    </row>
    <row r="259" spans="1:12" ht="17" x14ac:dyDescent="0.15">
      <c r="A259" s="4" t="s">
        <v>1235</v>
      </c>
      <c r="B259" s="5" t="s">
        <v>1236</v>
      </c>
      <c r="C259" s="6" t="s">
        <v>45</v>
      </c>
      <c r="D259" s="6" t="s">
        <v>46</v>
      </c>
      <c r="E259" s="6" t="s">
        <v>2</v>
      </c>
      <c r="F259" s="6"/>
      <c r="I259" s="17" t="s">
        <v>1237</v>
      </c>
      <c r="J259" s="13" t="s">
        <v>1238</v>
      </c>
      <c r="K259" s="17" t="s">
        <v>1239</v>
      </c>
      <c r="L259" s="16"/>
    </row>
    <row r="260" spans="1:12" ht="90" x14ac:dyDescent="0.15">
      <c r="A260" s="7" t="s">
        <v>1240</v>
      </c>
      <c r="B260" s="9" t="s">
        <v>1241</v>
      </c>
      <c r="C260" s="1" t="s">
        <v>45</v>
      </c>
      <c r="D260" s="1" t="s">
        <v>46</v>
      </c>
      <c r="E260" s="1" t="s">
        <v>1316</v>
      </c>
      <c r="F260" s="1"/>
      <c r="I260" s="17" t="s">
        <v>1242</v>
      </c>
      <c r="J260" s="13" t="s">
        <v>1243</v>
      </c>
      <c r="K260" s="17" t="s">
        <v>1244</v>
      </c>
      <c r="L260" s="16"/>
    </row>
    <row r="261" spans="1:12" ht="17" x14ac:dyDescent="0.15">
      <c r="A261" s="4" t="s">
        <v>1245</v>
      </c>
      <c r="B261" s="5" t="s">
        <v>1246</v>
      </c>
      <c r="C261" s="6" t="s">
        <v>45</v>
      </c>
      <c r="D261" s="6" t="s">
        <v>46</v>
      </c>
      <c r="E261" s="6" t="s">
        <v>1317</v>
      </c>
      <c r="F261" s="6"/>
      <c r="I261" s="17" t="s">
        <v>1247</v>
      </c>
      <c r="J261" s="13" t="s">
        <v>1248</v>
      </c>
      <c r="K261" s="17" t="s">
        <v>1249</v>
      </c>
      <c r="L261" s="16"/>
    </row>
    <row r="262" spans="1:12" ht="34" x14ac:dyDescent="0.15">
      <c r="A262" s="7" t="s">
        <v>1250</v>
      </c>
      <c r="B262" s="9" t="s">
        <v>1251</v>
      </c>
      <c r="C262" s="1" t="s">
        <v>45</v>
      </c>
      <c r="D262" s="1" t="s">
        <v>46</v>
      </c>
      <c r="E262" s="1" t="s">
        <v>1392</v>
      </c>
      <c r="F262" s="1"/>
      <c r="I262" s="17" t="s">
        <v>1252</v>
      </c>
      <c r="J262" s="13" t="s">
        <v>1253</v>
      </c>
      <c r="K262" s="17" t="s">
        <v>1254</v>
      </c>
      <c r="L262" s="16"/>
    </row>
    <row r="263" spans="1:12" ht="75" x14ac:dyDescent="0.15">
      <c r="A263" s="4" t="s">
        <v>1255</v>
      </c>
      <c r="B263" s="5" t="s">
        <v>1256</v>
      </c>
      <c r="C263" s="6" t="s">
        <v>45</v>
      </c>
      <c r="D263" s="6" t="s">
        <v>46</v>
      </c>
      <c r="E263" s="6" t="s">
        <v>1393</v>
      </c>
      <c r="F263" s="6"/>
      <c r="I263" s="17" t="s">
        <v>1257</v>
      </c>
      <c r="J263" s="13" t="s">
        <v>1258</v>
      </c>
      <c r="K263" s="17" t="s">
        <v>1259</v>
      </c>
      <c r="L263" s="16"/>
    </row>
    <row r="264" spans="1:12" ht="17" x14ac:dyDescent="0.15">
      <c r="A264" s="15" t="s">
        <v>1260</v>
      </c>
      <c r="B264" s="15" t="s">
        <v>2</v>
      </c>
      <c r="C264" s="15" t="s">
        <v>2</v>
      </c>
      <c r="D264" s="15" t="s">
        <v>2</v>
      </c>
      <c r="E264" s="10" t="s">
        <v>2</v>
      </c>
      <c r="F264" s="10" t="s">
        <v>2</v>
      </c>
      <c r="G264" s="10" t="s">
        <v>2</v>
      </c>
      <c r="H264" s="10" t="s">
        <v>2</v>
      </c>
      <c r="I264" s="10" t="s">
        <v>2</v>
      </c>
      <c r="J264" s="10" t="s">
        <v>2</v>
      </c>
      <c r="K264" s="10" t="s">
        <v>2</v>
      </c>
      <c r="L264" s="10" t="s">
        <v>2</v>
      </c>
    </row>
    <row r="265" spans="1:12" x14ac:dyDescent="0.15">
      <c r="A265" s="13" t="s">
        <v>33</v>
      </c>
      <c r="B265" s="13" t="s">
        <v>2</v>
      </c>
      <c r="C265" s="13" t="s">
        <v>2</v>
      </c>
      <c r="D265" s="13"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1CEDB552BA194AB38E9E4628D77E0E" ma:contentTypeVersion="20" ma:contentTypeDescription="Create a new document." ma:contentTypeScope="" ma:versionID="bf6bbc028a87eb01a3d08b47137e3c9d">
  <xsd:schema xmlns:xsd="http://www.w3.org/2001/XMLSchema" xmlns:xs="http://www.w3.org/2001/XMLSchema" xmlns:p="http://schemas.microsoft.com/office/2006/metadata/properties" xmlns:ns2="6d0ad3a6-1e6c-4ba9-8875-688af28643e7" xmlns:ns3="cb110894-fa78-4c13-b2ba-135461b5b48b" targetNamespace="http://schemas.microsoft.com/office/2006/metadata/properties" ma:root="true" ma:fieldsID="55c209f4a830a11080cd1eaa1af098b6" ns2:_="" ns3:_="">
    <xsd:import namespace="6d0ad3a6-1e6c-4ba9-8875-688af28643e7"/>
    <xsd:import namespace="cb110894-fa78-4c13-b2ba-135461b5b48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LengthInSeconds" minOccurs="0"/>
                <xsd:element ref="ns2:TaxCatchAll" minOccurs="0"/>
                <xsd:element ref="ns3:lcf76f155ced4ddcb4097134ff3c332f"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ad3a6-1e6c-4ba9-8875-688af28643e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32c63bd-6449-4c3d-a358-d73b8fdb1a29}" ma:internalName="TaxCatchAll" ma:showField="CatchAllData" ma:web="6d0ad3a6-1e6c-4ba9-8875-688af28643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110894-fa78-4c13-b2ba-135461b5b48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b1daa41-56b4-4620-81a0-b7316f7f93e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d0ad3a6-1e6c-4ba9-8875-688af28643e7" xsi:nil="true"/>
    <lcf76f155ced4ddcb4097134ff3c332f xmlns="cb110894-fa78-4c13-b2ba-135461b5b48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9C10F0-66DB-469C-A8D1-5336519B04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ad3a6-1e6c-4ba9-8875-688af28643e7"/>
    <ds:schemaRef ds:uri="cb110894-fa78-4c13-b2ba-135461b5b4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8F0315-B24F-4610-9A9D-9C19BCAC8706}">
  <ds:schemaRefs>
    <ds:schemaRef ds:uri="http://www.w3.org/XML/1998/namespace"/>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cb110894-fa78-4c13-b2ba-135461b5b48b"/>
    <ds:schemaRef ds:uri="6d0ad3a6-1e6c-4ba9-8875-688af28643e7"/>
  </ds:schemaRefs>
</ds:datastoreItem>
</file>

<file path=customXml/itemProps3.xml><?xml version="1.0" encoding="utf-8"?>
<ds:datastoreItem xmlns:ds="http://schemas.openxmlformats.org/officeDocument/2006/customXml" ds:itemID="{8F865D40-7E25-4C4D-9699-DC4288AC3D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Aaron Hunsaker</cp:lastModifiedBy>
  <cp:revision>0</cp:revision>
  <dcterms:created xsi:type="dcterms:W3CDTF">2021-07-07T13:01:18Z</dcterms:created>
  <dcterms:modified xsi:type="dcterms:W3CDTF">2024-01-19T21:16:35Z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0x010100BB1CEDB552BA194AB38E9E4628D77E0E</vt:lpwstr>
  </property>
  <property fmtid="{D5CDD505-2E9C-101B-9397-08002B2CF9AE}" pid="3" name="MediaServiceImageTags">
    <vt:lpwstr/>
  </property>
</Properties>
</file>