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E_Drive\INFOSEC\Vendor Compliances\VHI\New folder\"/>
    </mc:Choice>
  </mc:AlternateContent>
  <xr:revisionPtr revIDLastSave="0" documentId="13_ncr:1_{C806AEA6-8D64-427C-9233-8AD40E164293}" xr6:coauthVersionLast="47" xr6:coauthVersionMax="47" xr10:uidLastSave="{00000000-0000-0000-0000-000000000000}"/>
  <bookViews>
    <workbookView xWindow="-120" yWindow="-120" windowWidth="20730" windowHeight="110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<sst xmlns="http://schemas.openxmlformats.org/spreadsheetml/2006/main" count="2027" uniqueCount="1269">
  <si>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</si>
  <si>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</si>
  <si>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</si>
  <si>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</si>
  <si>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</si>
  <si>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</si>
  <si>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</si>
  <si>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</si>
  <si>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</si>
  <si>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</si>
  <si>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</si>
  <si>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</si>
  <si>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</si>
  <si>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</si>
  <si>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</si>
  <si>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</si>
  <si>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</si>
  <si>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</si>
  <si>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</si>
  <si>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</si>
  <si>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</si>
  <si>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</si>
  <si>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</si>
  <si>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</si>
  <si>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</si>
  <si>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</si>
  <si>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</si>
  <si>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</si>
  <si>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</si>
  <si>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</si>
  <si>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</si>
  <si>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</si>
  <si>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</si>
  <si>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</si>
  <si>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</si>
  <si>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</si>
  <si>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</si>
  <si>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</si>
  <si>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</si>
  <si>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</si>
  <si>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</si>
  <si>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</si>
  <si>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</si>
  <si>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</si>
  <si>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</si>
  <si>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</si>
  <si>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</si>
  <si>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</si>
  <si>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</si>
  <si>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</si>
  <si>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</si>
  <si>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</si>
  <si>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</si>
  <si>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</si>
  <si>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</si>
  <si>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</si>
  <si>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</si>
  <si>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</si>
  <si>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</si>
  <si>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</si>
  <si>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</si>
  <si>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</si>
  <si>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</si>
  <si>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</si>
  <si>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</si>
  <si>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</si>
  <si>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</si>
  <si>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</si>
  <si>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</si>
  <si>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</si>
  <si>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</si>
  <si>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</si>
  <si>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</si>
  <si>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</si>
  <si>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</si>
  <si>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</si>
  <si>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</si>
  <si>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</si>
  <si>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</si>
  <si>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</si>
  <si>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</si>
  <si>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</si>
  <si>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</si>
  <si>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</si>
  <si>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</si>
  <si>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</si>
  <si>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</si>
  <si>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</si>
  <si>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</si>
  <si>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</si>
  <si>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</si>
  <si>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</si>
  <si>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</si>
  <si>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</si>
  <si>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</si>
  <si>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</si>
  <si>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</si>
  <si>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</si>
  <si>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</si>
  <si>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</si>
  <si>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</si>
  <si>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</si>
  <si>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</si>
  <si>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</si>
  <si>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</si>
  <si>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</si>
  <si>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</si>
  <si>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</si>
  <si>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</si>
  <si>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</si>
  <si>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</si>
  <si>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</si>
  <si>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</si>
  <si>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</si>
  <si>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</si>
  <si>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</si>
  <si>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</si>
  <si>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</si>
  <si>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</si>
  <si>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</si>
  <si>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</si>
  <si>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</si>
  <si>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</si>
  <si>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</si>
  <si>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</si>
  <si>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</si>
  <si>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</si>
  <si>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</si>
  <si>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</si>
  <si>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</si>
  <si>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</si>
  <si>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</si>
  <si>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</si>
  <si>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</si>
  <si>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</si>
  <si>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</si>
  <si>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</si>
  <si>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</si>
  <si>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</si>
  <si>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</si>
  <si>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</si>
  <si>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</si>
  <si>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</si>
  <si>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</si>
  <si>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</si>
  <si>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</si>
  <si>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</si>
  <si>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</si>
  <si>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</si>
  <si>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</si>
  <si>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</si>
  <si>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</si>
  <si>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</si>
  <si>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</si>
  <si>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</si>
  <si>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</si>
  <si>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</si>
  <si>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</si>
  <si>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</si>
  <si>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</si>
  <si>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</si>
  <si>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</si>
  <si>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</si>
  <si>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</si>
  <si>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</si>
  <si>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</si>
  <si>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</si>
  <si>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</si>
  <si>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</si>
  <si>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</si>
  <si>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</si>
  <si>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</si>
  <si>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</si>
  <si>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</si>
  <si>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</si>
  <si>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</si>
  <si>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</si>
  <si>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</si>
  <si>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</si>
  <si>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</si>
  <si>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</si>
  <si>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</si>
  <si>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</si>
  <si>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</si>
  <si>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</si>
  <si>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</si>
  <si>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</si>
  <si>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</si>
  <si>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</si>
  <si>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</si>
  <si>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</si>
  <si>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</si>
  <si>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</si>
  <si>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</si>
  <si>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</si>
  <si>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</si>
  <si>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</si>
  <si>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</si>
  <si>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</si>
  <si>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</si>
  <si>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</si>
  <si>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</si>
  <si>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</si>
  <si>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</si>
  <si>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</si>
  <si>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</si>
  <si>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</si>
  <si>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</si>
  <si>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</si>
  <si>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</si>
  <si>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</si>
  <si>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</si>
  <si>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</si>
  <si>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</si>
  <si>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</si>
  <si>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</si>
  <si>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</si>
  <si>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</si>
  <si>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</si>
  <si>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</si>
  <si>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</si>
  <si>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</si>
  <si>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</si>
  <si>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</si>
  <si>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</si>
  <si>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</si>
  <si>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</si>
  <si>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</si>
  <si>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</si>
  <si>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</si>
  <si>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</si>
  <si>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</si>
  <si>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</si>
  <si>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</si>
  <si>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</si>
  <si>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</si>
  <si>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</si>
  <si>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</si>
  <si>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</si>
  <si>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</si>
  <si>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</si>
  <si>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</si>
  <si>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</si>
  <si>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</si>
  <si>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</si>
  <si>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</si>
  <si>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</si>
  <si>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</si>
  <si>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</si>
  <si>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</si>
  <si>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</si>
  <si>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</si>
  <si>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</si>
  <si>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</si>
  <si>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</si>
  <si>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</si>
  <si>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</si>
  <si>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</si>
  <si>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</si>
  <si>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</si>
  <si>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</si>
  <si>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</si>
  <si>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</si>
  <si>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</si>
  <si>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</si>
  <si>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</si>
  <si>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</si>
  <si>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</si>
  <si>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</si>
  <si>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</si>
  <si>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</si>
  <si>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</si>
  <si>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</si>
  <si>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</si>
  <si>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</si>
  <si>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</si>
  <si>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</si>
  <si>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</si>
  <si>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</si>
  <si>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</si>
  <si>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</si>
  <si>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</si>
  <si>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</si>
  <si>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</si>
  <si>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</si>
  <si>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</si>
  <si>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</si>
  <si>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</si>
  <si>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</si>
  <si>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</si>
  <si>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</si>
  <si>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</si>
  <si>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</si>
  <si>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</si>
  <si>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</si>
  <si>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</si>
  <si>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</si>
  <si>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</si>
  <si>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</si>
  <si>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</si>
  <si>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</si>
  <si>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</si>
  <si>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</si>
  <si>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</si>
  <si>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</si>
  <si>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</si>
  <si>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</si>
  <si>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</si>
  <si>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</si>
  <si>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</si>
  <si>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</si>
  <si>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</si>
  <si>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</si>
  <si>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</si>
  <si>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</si>
  <si>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</si>
  <si>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</si>
  <si>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</si>
  <si>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</si>
  <si>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</si>
  <si>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</si>
  <si>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</si>
  <si>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</si>
  <si>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</si>
  <si>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</si>
  <si>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</si>
  <si>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</si>
  <si>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</si>
  <si>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</si>
  <si>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</si>
  <si>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</si>
  <si>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</si>
  <si>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</si>
  <si>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</si>
  <si>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</si>
  <si>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</si>
  <si>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</si>
  <si>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</si>
  <si>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</si>
  <si>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</si>
  <si>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</si>
  <si>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</si>
  <si>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</si>
  <si>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</si>
  <si>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</si>
  <si>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</si>
  <si>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</si>
  <si>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</si>
  <si>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</si>
  <si>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</si>
  <si>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</si>
  <si>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</si>
  <si>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</si>
  <si>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</si>
  <si>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</si>
  <si>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</si>
  <si>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</si>
  <si>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</si>
  <si>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</si>
  <si>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</si>
  <si>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</si>
  <si>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</si>
  <si>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</si>
  <si>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</si>
  <si>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</si>
  <si>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</si>
  <si>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</si>
  <si>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</si>
  <si>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</si>
  <si>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</si>
  <si>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</si>
  <si>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</si>
  <si>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</si>
  <si>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</si>
  <si>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</si>
  <si>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</si>
  <si>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</si>
  <si>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</si>
  <si>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</si>
  <si>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</si>
  <si>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</si>
  <si>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</si>
  <si>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</si>
  <si>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</si>
  <si>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</si>
  <si>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</si>
  <si>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</si>
  <si>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</si>
  <si>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</si>
  <si>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</si>
  <si>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</si>
  <si>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</si>
  <si>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</si>
  <si>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</si>
  <si>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</si>
  <si>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</si>
  <si>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</si>
  <si>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</si>
  <si>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</si>
  <si>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</si>
  <si>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</si>
  <si>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</si>
  <si>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</si>
  <si>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</si>
  <si>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</si>
  <si>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</si>
  <si>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</si>
  <si>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</si>
  <si>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</si>
  <si>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</si>
  <si>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</si>
  <si>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</si>
  <si>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</si>
  <si>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</si>
  <si>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</si>
  <si>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</si>
  <si>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</si>
  <si>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</si>
  <si>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</si>
  <si>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</si>
  <si>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</si>
  <si>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</si>
  <si>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</si>
  <si>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</si>
  <si>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</si>
  <si>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</si>
  <si>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</si>
  <si>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</si>
  <si>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</si>
  <si>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</si>
  <si>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</si>
  <si>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</si>
  <si>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</si>
  <si>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</si>
  <si>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</si>
  <si>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</si>
  <si>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</si>
  <si>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</si>
  <si>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</si>
  <si>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</si>
  <si>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</si>
  <si>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</si>
  <si>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</si>
  <si>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</si>
  <si>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</si>
  <si>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</si>
  <si>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</si>
  <si>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</si>
  <si>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</si>
  <si>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</si>
  <si>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</si>
  <si>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</si>
  <si>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</si>
  <si>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</si>
  <si>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</si>
  <si>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</si>
  <si>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</si>
  <si>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</si>
  <si>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</si>
  <si>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</si>
  <si>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</si>
  <si>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</si>
  <si>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</si>
  <si>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</si>
  <si>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</si>
  <si>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</si>
  <si>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</si>
  <si>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</si>
  <si>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</si>
  <si>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</si>
  <si>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</si>
  <si>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</si>
  <si>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</si>
  <si>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</si>
  <si>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</si>
  <si>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</si>
  <si>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</si>
  <si>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</si>
  <si>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</si>
  <si>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</si>
  <si>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</si>
  <si>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</si>
  <si>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</si>
  <si>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</si>
  <si>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</si>
  <si>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</si>
  <si>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</si>
  <si>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</si>
  <si>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</si>
  <si>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</si>
  <si>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</si>
  <si>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</si>
  <si>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</si>
  <si>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</si>
  <si>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</si>
  <si>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</si>
  <si>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</si>
  <si>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</si>
  <si>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</si>
  <si>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</si>
  <si>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</si>
  <si>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</si>
  <si>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</si>
  <si>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</si>
  <si>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</si>
  <si>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</si>
  <si>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</si>
  <si>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</si>
  <si>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</si>
  <si>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</si>
  <si>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</si>
  <si>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</si>
  <si>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</si>
  <si>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</si>
  <si>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</si>
  <si>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</si>
  <si>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</si>
  <si>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</si>
  <si>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</si>
  <si>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</si>
  <si>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</si>
  <si>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</si>
  <si>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</si>
  <si>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</si>
  <si>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</si>
  <si>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</si>
  <si>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</si>
  <si>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</si>
  <si>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</si>
  <si>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</si>
  <si>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</si>
  <si>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</si>
  <si>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</si>
  <si>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</si>
  <si>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</si>
  <si>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</si>
  <si>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</si>
  <si>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</si>
  <si>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</si>
  <si>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</si>
  <si>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</si>
  <si>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</si>
  <si>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</si>
  <si>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</si>
  <si>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</si>
  <si>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</si>
  <si>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</si>
  <si>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</si>
  <si>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</si>
  <si>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</si>
  <si>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</si>
  <si>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</si>
  <si>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</si>
  <si>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</si>
  <si>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</si>
  <si>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</si>
  <si>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</si>
  <si>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</si>
  <si>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</si>
  <si>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</si>
  <si>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</si>
  <si>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</si>
  <si>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</si>
  <si>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</si>
  <si>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</si>
  <si>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</si>
  <si>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</si>
  <si>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</si>
  <si>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</si>
  <si>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</si>
  <si>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</si>
  <si>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</si>
  <si>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</si>
  <si>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</si>
  <si>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</si>
  <si>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</si>
  <si>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</si>
  <si>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</si>
  <si>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</si>
  <si>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</si>
  <si>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</si>
  <si>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</si>
  <si>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</si>
  <si>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</si>
  <si>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</si>
  <si>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</si>
  <si>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</si>
  <si>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</si>
  <si>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</si>
  <si>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</si>
  <si>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</si>
  <si>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</si>
  <si>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</si>
  <si>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</si>
  <si>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</si>
  <si>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</si>
  <si>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</si>
  <si>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</si>
  <si>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</si>
  <si>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</si>
  <si>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</si>
  <si>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</si>
  <si>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</si>
  <si>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</si>
  <si>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</si>
  <si>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</si>
  <si>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</si>
  <si>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</si>
  <si>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</si>
  <si>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</si>
  <si>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</si>
  <si>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</si>
  <si>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</si>
  <si>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</si>
  <si>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</si>
  <si>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</si>
  <si>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</si>
  <si>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</si>
  <si>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</si>
  <si>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</si>
  <si>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</si>
  <si>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</si>
  <si>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</si>
  <si>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</si>
  <si>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</si>
  <si>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</si>
  <si>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</si>
  <si>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</si>
  <si>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</si>
  <si>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</si>
  <si>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</si>
  <si>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</si>
  <si>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</si>
  <si>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</si>
  <si>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</si>
  <si>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</si>
  <si>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</si>
  <si>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</si>
  <si>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</si>
  <si>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</si>
  <si>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</si>
  <si>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</si>
  <si>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</si>
  <si>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</si>
  <si>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</si>
  <si>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</si>
  <si>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</si>
  <si>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</si>
  <si>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</si>
  <si>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</si>
  <si>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</si>
  <si>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</si>
  <si>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</si>
  <si>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</si>
  <si>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</si>
  <si>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</si>
  <si>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</si>
  <si>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</si>
  <si>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</si>
  <si>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</si>
  <si>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</si>
  <si>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</si>
  <si>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</si>
  <si>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</si>
  <si>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</si>
  <si>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</si>
  <si>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</si>
  <si>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</si>
  <si>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</si>
  <si>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</si>
  <si>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</si>
  <si>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</si>
  <si>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</si>
  <si>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</si>
  <si>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</si>
  <si>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</si>
  <si>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</si>
  <si>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</si>
  <si>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</si>
  <si>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</si>
  <si>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</si>
  <si>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</si>
  <si>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</si>
  <si>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</si>
  <si>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</si>
  <si>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</si>
  <si>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</si>
  <si>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</si>
  <si>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</si>
  <si>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</si>
  <si>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</si>
  <si>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</si>
  <si>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</si>
  <si>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</si>
  <si>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</si>
  <si>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</si>
  <si>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</si>
  <si>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</si>
  <si>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</si>
  <si>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</si>
  <si>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</si>
  <si>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</si>
  <si>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</si>
  <si>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</si>
  <si>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</si>
  <si>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</si>
  <si>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</si>
  <si>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</si>
  <si>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</si>
  <si>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</si>
  <si>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</si>
  <si>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</si>
  <si>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</si>
  <si>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</si>
  <si>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</si>
  <si>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</si>
  <si>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</si>
  <si>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</si>
  <si>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</si>
  <si>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</si>
  <si>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</si>
  <si>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</si>
  <si>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</si>
  <si>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</si>
  <si>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</si>
  <si>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</si>
  <si>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</si>
  <si>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</si>
  <si>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</si>
  <si>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</si>
  <si>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</si>
  <si>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</si>
  <si>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</si>
  <si>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</si>
  <si>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</si>
  <si>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</si>
  <si>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</si>
  <si>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</si>
  <si>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</si>
  <si>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</si>
  <si>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</si>
  <si>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</si>
  <si>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</si>
  <si>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</si>
  <si>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</si>
  <si>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</si>
  <si>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</si>
  <si>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</si>
  <si>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</si>
  <si>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</si>
  <si>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</si>
  <si>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</si>
  <si>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</si>
  <si>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</si>
  <si>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</si>
  <si>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</si>
  <si>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</si>
  <si>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</si>
  <si>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</si>
  <si>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</si>
  <si>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</si>
  <si>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</si>
  <si>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</si>
  <si>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</si>
  <si>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</si>
  <si>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</si>
  <si>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</si>
  <si>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</si>
  <si>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</si>
  <si>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</si>
  <si>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</si>
  <si>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</si>
  <si>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</si>
  <si>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</si>
  <si>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</si>
  <si>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</si>
  <si>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</si>
  <si>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</si>
  <si>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</si>
  <si>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</si>
  <si>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</si>
  <si>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</si>
  <si>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</si>
  <si>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</si>
  <si>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</si>
  <si>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</si>
  <si>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</si>
  <si>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</si>
  <si>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</si>
  <si>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</si>
  <si>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</si>
  <si>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</si>
  <si>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</si>
  <si>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</si>
  <si>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</si>
  <si>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</si>
  <si>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</si>
  <si>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</si>
  <si>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</si>
  <si>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</si>
  <si>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</si>
  <si>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</si>
  <si>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</si>
  <si>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</si>
  <si>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</si>
  <si>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</si>
  <si>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</si>
  <si>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</si>
  <si>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</si>
  <si>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</si>
  <si>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</si>
  <si>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</si>
  <si>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</si>
  <si>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</si>
  <si>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</si>
  <si>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</si>
  <si>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</si>
  <si>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</si>
  <si>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</si>
  <si>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</si>
  <si>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</si>
  <si>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</si>
  <si>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</si>
  <si>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</si>
  <si>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</si>
  <si>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</si>
  <si>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</si>
  <si>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</si>
  <si>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</si>
  <si>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</si>
  <si>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</si>
  <si>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</si>
  <si>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</si>
  <si>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</si>
  <si>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</si>
  <si>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</si>
  <si>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</si>
  <si>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</si>
  <si>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</si>
  <si>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</si>
  <si>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</si>
  <si>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</si>
  <si>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</si>
  <si>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</si>
  <si>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</si>
  <si>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</si>
  <si>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</si>
  <si>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</si>
  <si>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</si>
  <si>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</si>
  <si>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</si>
  <si>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</si>
  <si>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</si>
  <si>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</si>
  <si>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</si>
  <si>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</si>
  <si>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</si>
  <si>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</si>
  <si>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</si>
  <si>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</si>
  <si>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</si>
  <si>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</si>
  <si>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</si>
  <si>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</si>
  <si>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</si>
  <si>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</si>
  <si>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</si>
  <si>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</si>
  <si>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</si>
  <si>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</si>
  <si>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</si>
  <si>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</si>
  <si>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</si>
  <si>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</si>
  <si>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</si>
  <si>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</si>
  <si>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</si>
  <si>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</si>
  <si>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</si>
  <si>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</si>
  <si>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</si>
  <si>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</si>
  <si>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</si>
  <si>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</si>
  <si>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</si>
  <si>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</si>
  <si>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</si>
  <si>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</si>
  <si>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</si>
  <si>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</si>
  <si>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</si>
  <si>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</si>
  <si>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</si>
  <si>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</si>
  <si>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</si>
  <si>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</si>
  <si>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</si>
  <si>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</si>
  <si>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</si>
  <si>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</si>
  <si>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</si>
  <si>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</si>
  <si>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</si>
  <si>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</si>
  <si>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</si>
  <si>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</si>
  <si>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</si>
  <si>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</si>
  <si>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</si>
  <si>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</si>
  <si>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</si>
  <si>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</si>
  <si>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</si>
  <si>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</si>
  <si>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</si>
  <si>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</si>
  <si>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</si>
  <si>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</si>
  <si>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</si>
  <si>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</si>
  <si>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</si>
  <si>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</si>
  <si>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</si>
  <si>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</si>
  <si>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</si>
  <si>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</si>
  <si>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</si>
  <si>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</si>
  <si>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</si>
  <si>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</si>
  <si>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</si>
  <si>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</si>
  <si>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</si>
  <si>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</si>
  <si>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</si>
  <si>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</si>
  <si>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</si>
  <si>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</si>
  <si>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</si>
  <si>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</si>
  <si>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</si>
  <si>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</si>
  <si>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</si>
  <si>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</si>
  <si>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</si>
  <si>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</si>
  <si>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</si>
  <si>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</si>
  <si>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</si>
  <si>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</si>
  <si>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</si>
  <si>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</si>
  <si>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</si>
  <si>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</si>
  <si>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</si>
  <si>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</si>
  <si>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</si>
  <si>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</si>
  <si>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</si>
  <si>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</si>
  <si>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</si>
  <si>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</si>
  <si>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</si>
  <si>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</si>
  <si>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</si>
  <si>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</si>
  <si>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</si>
  <si>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</si>
  <si>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</si>
  <si>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</si>
  <si>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</si>
  <si>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</si>
  <si>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</si>
  <si>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</si>
  <si>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</si>
  <si>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</si>
  <si>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</si>
  <si>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</si>
  <si>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</si>
  <si>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</si>
  <si>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</si>
  <si>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</si>
  <si>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</si>
  <si>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</si>
  <si>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</si>
  <si>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</si>
  <si>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</si>
  <si>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</si>
  <si>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</si>
  <si>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</si>
  <si>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</si>
  <si>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</si>
  <si>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</si>
  <si>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</si>
  <si>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</si>
  <si>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</si>
  <si>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</si>
  <si>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</si>
  <si>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</si>
  <si>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</si>
  <si>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</si>
  <si>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</si>
  <si>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</si>
  <si>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</si>
  <si>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</si>
  <si>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</si>
  <si>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</si>
  <si>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</si>
  <si>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</si>
  <si>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</si>
  <si>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</si>
  <si>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</si>
  <si>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</si>
  <si>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</si>
  <si>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</si>
  <si>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</si>
  <si>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</si>
  <si>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</si>
  <si>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</si>
  <si>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</si>
  <si>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</si>
  <si>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</si>
  <si>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</si>
  <si>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</si>
  <si>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</si>
  <si>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</si>
  <si>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</si>
  <si>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</si>
  <si>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</si>
  <si>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</si>
  <si>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</si>
  <si>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</si>
  <si>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</si>
  <si>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</si>
  <si>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</si>
  <si>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</si>
  <si>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</si>
  <si>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</si>
  <si>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</si>
  <si>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</si>
  <si>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</si>
  <si>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</si>
  <si>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</si>
  <si>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</si>
  <si>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</si>
  <si>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</si>
  <si>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</si>
  <si>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</si>
  <si>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</si>
  <si>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</si>
  <si>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</si>
  <si>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</si>
  <si>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</si>
  <si>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</si>
  <si>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</si>
  <si>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</si>
  <si>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</si>
  <si>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</si>
  <si>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</si>
  <si>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</si>
  <si>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</si>
  <si>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</si>
  <si>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</si>
  <si>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</si>
  <si>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</si>
  <si>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</si>
  <si>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</si>
  <si>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</si>
  <si>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</si>
  <si>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</si>
  <si>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</si>
  <si>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</si>
  <si>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</si>
  <si>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</si>
  <si>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</si>
  <si>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</si>
  <si>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</si>
  <si>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</si>
  <si>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</si>
  <si>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</si>
  <si>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</si>
  <si>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</si>
  <si>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</si>
  <si>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</si>
  <si>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</si>
  <si>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</si>
  <si>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</si>
  <si>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</si>
  <si>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</si>
  <si>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</si>
  <si>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</si>
  <si>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</si>
  <si>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</si>
  <si>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</si>
  <si>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</si>
  <si>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</si>
  <si>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</si>
  <si>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</si>
  <si>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</si>
  <si>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</si>
  <si>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</si>
  <si>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</si>
  <si>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</si>
  <si>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</si>
  <si>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</si>
  <si>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</si>
  <si>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</si>
  <si>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</si>
  <si>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</si>
  <si>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</si>
  <si>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</si>
  <si>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</si>
  <si>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</si>
  <si>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</si>
  <si>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</si>
  <si>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</si>
  <si>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</si>
  <si>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</si>
  <si>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</si>
  <si>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</si>
  <si>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</si>
  <si>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</si>
  <si>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</si>
  <si>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</si>
  <si>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</si>
  <si>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</si>
  <si>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</si>
  <si>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</si>
  <si>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</si>
  <si>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</si>
  <si>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</si>
  <si>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</si>
  <si>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</si>
  <si>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</si>
  <si>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</si>
  <si>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</si>
  <si>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</si>
  <si>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</si>
  <si>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</si>
  <si>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</si>
  <si>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</si>
  <si>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</si>
  <si>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</si>
  <si>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</si>
  <si>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</si>
  <si>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</si>
  <si>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</si>
  <si>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</si>
  <si>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</si>
  <si>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</si>
  <si>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</si>
  <si>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</si>
  <si>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</si>
  <si>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</si>
  <si>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</si>
  <si>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</si>
  <si>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</si>
  <si>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</si>
  <si>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</si>
  <si>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</si>
  <si>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</si>
  <si>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</si>
  <si>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</si>
  <si>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</si>
  <si>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</si>
  <si>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</si>
  <si>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</si>
  <si>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</si>
  <si>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</si>
  <si>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</si>
  <si>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</si>
  <si>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</si>
  <si>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</si>
  <si>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</si>
  <si>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</si>
  <si>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</si>
  <si>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NA</t>
  </si>
  <si>
    <t>CSP-owned</t>
  </si>
  <si>
    <t>3rd-party outsourced</t>
  </si>
  <si>
    <t>Arcon has implemented structured policies and procedures to ensure that all employees adhere to consistent information security standards and guidance. The Arcon Information Security Management System policy sets forth directives for safeguarding the confidentiality, integrity, and availability of customer systems and data. Upholding customer trust and confidence remains a paramount priority for Arcon.
These information security policies and standards undergo thorough scrutiny and approval by our management team and are made readily accessible to all Arcon employees involved in the relevant areas.</t>
  </si>
  <si>
    <t>Policies are reviewed approved by Arcon leadership at least annually or as needed basis</t>
  </si>
  <si>
    <t xml:space="preserve">Arcon's security policies and procedures are subject to a rigorous external independent audit, conducted at least annually, as a crucial component of our pursuit of various compliance certifications. Arcon has achieved the following accreditations to offer independent assurance that our programs, products, and services align with industry-standard security measures:
ISO 27001 - This international standard governs the management of information security and outlines requirements for establishing, implementing, maintaining, and continually enhancing an information security management system (ISMS).
SOC 2 Type 2 - These reports are invaluable in helping our customers and their auditors comprehend the controls that Arcon has put in place to support operational excellence and compliance
</t>
  </si>
  <si>
    <t>Arcon employs a risk-based approach in its internal and external audit and assurance processes, conducting assessments on an annual basis</t>
  </si>
  <si>
    <t>Arcon maintains relationships in the realms of Security, Governance, Risk, and Compliance with both internal and external stakeholders to validate and continuously monitor adherence to legal, regulatory, and contractual obligations.
Arcon holds ISO/IEC 27001 certification for its Information Security Management System (ISMS), showcasing its strong commitment to following international information security best practices and controls.
Furthermore, Arcon has attained SOC 2 Type 2 compliance for Identity, providing assurance regarding the service commitments and system requirements related to the security controls implemented by the organization</t>
  </si>
  <si>
    <t>Internal and external audits are meticulously planned and conducted in accordance with our established audit schedule. These audits are designed to assess Arcon's ongoing adherence to standards-based criteria and to uncover areas for potential improvement. These criteria encompass, among others, ISO/IEC 27001 and SOC 2 Type 2 standards</t>
  </si>
  <si>
    <t xml:space="preserve">In alignment with ISO 27001 standards, Arcon has established a comprehensive Risk Management program to effectively mitigate and manage risks. Arcon's management team integrates risk identification and control implementation into its strategic business plan. Our risk management program is a continuous endeavor, involving the identification, assessment, and response to risks. We evaluate the likelihood of potential events, assess their potential impacts, and respond by implementing security controls that align with Arcon's risk tolerance.
</t>
  </si>
  <si>
    <t>Arcon conducts annual information security risk assessments, with the outcomes integrated into the annual mitigation plan. This plan is presented to and overseen by Arcon's Audit Committee</t>
  </si>
  <si>
    <t xml:space="preserve">Arcon' has established and maintaining  application security policies and procedures. Furthermore, all information security policies and standards are subject to management approval and are readily accessible to all Arcon employees.
</t>
  </si>
  <si>
    <t>Policies are reviewed approved by Arcon leadership at least annually or as needed basis.</t>
  </si>
  <si>
    <t>Arcon prioritizes security throughout its product and service development, including robust security design, documented development processes, extensive testing, and strict code review procedures to identify and address potential vulnerabilities</t>
  </si>
  <si>
    <t>See response to Question ID AIS-02.1
Additionally , 
Arcon's commitment to service uptime for Arcon PAM stands at an impressive 99.95%. We achieve this remarkable level of availability through the orchestration of multiple services and solutions, ensuring that the Identity service experiences near-constant uptime. Our SaaS environment is equipped with 24x7 monitoring tools that maintain continuous surveillance over the availability and health of all its components</t>
  </si>
  <si>
    <t>We integrate static code analysis tools into our standard build process, and all deployed software undergoes regular penetration testing conducted by expert industry professionals. Our security risk assessment process initiates during the design phase and continues throughout the project lifecycle, spanning from initial development to ongoing operations</t>
  </si>
  <si>
    <t xml:space="preserve">Arcon maintains robust business continuity and disaster recovery plans for swift responses to diverse failure scenarios, including natural disasters and system issues. Specifically for our PAM-SaaS, we securely store backup files in a separate availability zone , subjecting these policies to regular updates and rigorous testing, occurring at least annually.
</t>
  </si>
  <si>
    <t>Arcon has formulated and tested its Business Continuity Policies and Plans to align with ISO 27001 standards. 
Additionally at Arcon, we implement a thorough backup program that covers our corporate internal systems.</t>
  </si>
  <si>
    <t>Arcon has established a resilient disaster recovery program that is well-integrated throughout our organization. Arcon maintains a dedicated disaster recovery facility, ensuring consistent service performance and minimal data loss in scenarios such as natural disasters or system failures</t>
  </si>
  <si>
    <t>Arcon has a disaster recovery program (DRP) in place, which receives approval from our leadership and undergoes annual reviews, testing, and updates to ensure its effectiveness</t>
  </si>
  <si>
    <t>Shared CSP and 3rd-party</t>
  </si>
  <si>
    <t>Businnes crtitical systesms are located on AWS cloud</t>
  </si>
  <si>
    <t>Arcon's risk management program is an ongoing process that identifies, assesses, and responds to risks. It aligns with ISO/IEC 27001 and NIST RMF standards. We conduct annual risk assessments of our corporate network, with results integrated into our annual mitigation plan, overseen by Arcon's Audit Committee</t>
  </si>
  <si>
    <t>Arcon enforces a stringent change control process, requiring approval from the Change Approval Board (CAB) for significant changes to internal applications and services. After successful change verification, proposed modifications are presented to the CAB to ensure high-quality releases with minimal risk and business impact</t>
  </si>
  <si>
    <t xml:space="preserve">See response to Question ID CCC-06.1
</t>
  </si>
  <si>
    <t>Arcon employs a systematic approach to change management to ensure that all alterations to our production environment undergo thorough review, testing, and approval. Our Change Management process mandates the following steps before a change is deployed to the production environment:
-Document and communicate the change using the designated Arcon change management tool.
-Develop a detailed plan for implementing the change and establish rollback procedures to minimize disruption.
-Conduct comprehensive testing of the change in a logically segregated, non-production environment.
-Facilitate a peer-review of the change, with a focus on evaluating its business impact and technical soundness. This review includes a code review.
-Obtain approval for the change from an authorized individual</t>
  </si>
  <si>
    <t>Arcon's security policies and procedures are subject to thorough external independent audits, conducted at least annually, as part of our commitment to maintaining various compliance certifications</t>
  </si>
  <si>
    <t>As part of our Infrastructure-as-a-Service (IaaS) provider, we entrust Amazon Web Services (AWS) with the management of all in-scope equipment and infrastructure. In alignment with our Vendor Management Program, we assess the effectiveness of crucial controls for which we rely on AWS. This evaluation involves obtaining and reviewing independent third-party auditor compliance reports and attestations, such as SOC 2 reports</t>
  </si>
  <si>
    <t>Arcon maintains disaster recovery and business continuity policies for thePAM Services. These policies include the storage of backup files in a distinct availability zone within the same region. We consistently update and rigorously test these policies, a process that occurs at least annually as needed basis.
Policies are reviewed approved by Arcon leadership</t>
  </si>
  <si>
    <t xml:space="preserve">The physical security measures at Arcon offices and facilities are meticulously designed and implemented in accordance with Arcon's stringent security standards. This comprehensive approach is aimed at safeguarding our infrastructure against natural disasters, accidents, and potential malicious attacks. We employ well-defined security perimeters and established work procedures to protect areas containing sensitive or critical information within our information processing facilities.
Our access points are controlled and require the use of physical badges and access cards to prevent unauthorized entry. Furthermore, access is continuously monitored through the presence of security personnel and CCTV cameras.
Additionally, Arcon relies on Amazon Web Services (AWS) for our production systems, ensuring adherence to standardized industry best practices </t>
  </si>
  <si>
    <t>We maintain well-defined security perimeters and established work procedures to safeguard areas housing sensitive or critical information within our information processing facilities</t>
  </si>
  <si>
    <t>Since we utilize AWS as our Infrastructure-as-a-Service (IaaS) provider, we depend on the physical security controls implemented by AWS at their data center locations.
In alignment with our Vendor Management Program, we assess the effectiveness of crucial controls for which we rely on AWS. This evaluation involves obtaining and reviewing independent third-party auditor compliance reports and attestations, such as SOC 2 reports.</t>
  </si>
  <si>
    <t>Arcon maintains an inventory of Personally Identifiable Information (PII) and a record of processing activities in compliance with relevant Data Protection Legislation. CSC may provide personal data to Arcon for the purpose of enabling Arcon to deliver its services, with the extent of data sharing determined and managed solely by CSC</t>
  </si>
  <si>
    <t>Arcon has established an internal Data Protection Impact Assessment (DPIA) procedure, which is a mandatory requirement preceding any process change or the initiation of a new process or service that involves or could involve the processing of personal data. This procedure is in place to identify and address potential privacy risks, allowing for their mitigation or removal</t>
  </si>
  <si>
    <t>Arcon employs suitable technical and organizational security measures for the processing of CSC's personal data. These measures encompass various aspects, including but not limited to data protection during transmission and storage (e.g. encryption) maintaining the ongoing confidentiality, integrity, availability, and resilience of processing systems and services, and implementing user identification and authorization measures.</t>
  </si>
  <si>
    <t>Arcon has established internal processes to address requests made by Data Subjects to exercise their rights as provided under applicable Data Protection Legislation. These rights include the right to rectify, erase, object to, or access their personal data. Furthermore, when Arcon operates in a 'processor' capacity, such as when providing services to CSC, considering the nature of the processing and the information available to Arcon, we are committed to reasonably assisting CSC in responding to any requests from data subjects and in ensuring compliance with CSC's obligations under Data Protection Legislation</t>
  </si>
  <si>
    <t>When we receive a legally binding order or a request for the disclosure of personal data from a law enforcement or competent government authority, Arcon will, in compliance with applicable legislation, make reasonable efforts to redirect the relevant authority to request or obtain the personal data directly from CSC. Additionally, we will promptly notify CSC of the request or order and make reasonable efforts to assist CSC in opposing the request or order, if applicable. In cases where we are prohibited by applicable laws from notifying CSC of the request or order, we will use reasonable efforts to challenge such request or order</t>
  </si>
  <si>
    <t>We will notify CSC unless prohibited by law.</t>
  </si>
  <si>
    <t>Arcon conducts annual information security risk assessments, with the findings integrated into the annual mitigation plan. This plan is subsequently presented to and overseen by Arcon's Audit Committee</t>
  </si>
  <si>
    <t>Our security strategy is meticulously crafted and implemented across the entire organization. This strategy includes the presence of a Chief Information Security Officer and dedicated security teams responsible for overseeing corporate information security standards, practices, and controls. These measures are in place to ensure a high level of security for all essential company data and assets</t>
  </si>
  <si>
    <t>Our candidate selection process at Arcon encompasses external reference checks, which may include the validation of educational and prior employment records.
Furthermore, when local labor laws or statutory regulations allow, Arcon may carry out criminal, credit, immigration, and security checks, as applicable to the specific jurisdiction and role</t>
  </si>
  <si>
    <t>We have implemented People Security Controls, including pre-employment background checks, in compliance with local laws</t>
  </si>
  <si>
    <t>ARCON has implemented structured policies and procedures to ensure that all employees adhere to consistent information security standards and guidance. The Arcon Information Security Management System policy sets forth directives for safeguarding the confidentiality, integrity, and availability of customer systems and data. Upholding customer trust and confidence remains a paramount priority for ARCON.
These information security policies and standards undergo thorough scrutiny and approval by our management team and are made readily accessible to all ARCON employees involved in the relevant areas.</t>
  </si>
  <si>
    <t>Newly hired employees at Arcon are also required to certify their commitment to comply with Arcon's information security policies. Upon joining the company, all employees go through an onboarding process that includes mandatory Information Security and Privacy training and an agreement to adhere to Arcon's Information Security policy</t>
  </si>
  <si>
    <t>All employees are bound by appropriate confidentiality obligations and
by ARCON’s Code of Conduct.</t>
  </si>
  <si>
    <t>At Arcon, our employees receive comprehensive training on company policies and security practices. This training encompasses annual security sessions and ongoing security awareness updates, as well as related activities</t>
  </si>
  <si>
    <t>At Arcon, employees receive annual security training, onboarding security training, and ongoing security awareness updates. New employees certify their commitment to comply with information security policies. Additionally, all employees must complete annual privacy training, covering GDPR and relevant privacy laws</t>
  </si>
  <si>
    <t>At Arcon, our employees receive comprehensive training on company policies and security practices. This training encompasses annual security sessions and ongoing security awareness updates, as well as related activities.
The Arcon security team maintains ongoing communication regarding emerging threats</t>
  </si>
  <si>
    <t>Arcon has established a formalized and controlled procedure for granting user access to all systems and services. We implement Role-Based Access Control (RBAC) based on predefined user profiles to ensure that access is provided following the principle of least privilege. Additionally, we have mechanisms in place to promptly revoke system access rights that are no longer necessary</t>
  </si>
  <si>
    <t>ARCON adopts and changes the user access based on the communication received from the CSC in timely manner.</t>
  </si>
  <si>
    <t>CSC has to provides the timely communication to CSP to apply the access changes based on the CSC' requirements.</t>
  </si>
  <si>
    <t>Shared CSP and CSC</t>
  </si>
  <si>
    <t>Access to the managed systems and data is provided through ARCON Priviledged Management Access (PAM) tool. This allows to restrict the access to the authorized personnels only.</t>
  </si>
  <si>
    <t>CSC's are expected to define roles and shall provide approval to grant the access.</t>
  </si>
  <si>
    <t>Access to the managed systems and data is provided through ARCON Priviledged Management Access (PAM) tool. This allows to restrict the access to the authorized personnels only.
All the users accessing the managed services are either authenticated either by ARCON managed service itself or by using an external authentication system like ADS.
Access authorization is managed by the managed service itself.
MFA's are implemented wherever required for additional security.</t>
  </si>
  <si>
    <t>All SaaS Servers are hardened based on globally accepted baselines. All the recommendations from the password management perspective provided by the baseline is implemented for password management.
The implemented security control policy is documented as a part of the organizations hardening policy.</t>
  </si>
  <si>
    <t>ARCON PAM 4.8 (ARCON managed service) is a common criteria (CC) certified product. 
CC certification required the ARCON PAM to establish, document, communcate, apply and maintain the policies and procedures for information/data exchange, usage, portability, integrity, and persitance. 
All these policies and procedures which are defined as Security Functional Requirements ans Security Assurance requirement within the CC framework are evaluated and approved by competent authority.</t>
  </si>
  <si>
    <t>All the communication channels between environments implements HTTPS and TLS 1.2 to establish a trusted communication while sensitive data is in transit. FIPS PUB 140-2 based customized cryptographic algorithms with a unique AES 256-bit key is implemented to secure the communication.</t>
  </si>
  <si>
    <t>Arcon customer agreements include data related provisions upon termination</t>
  </si>
  <si>
    <t>All the users accessing the managed services are either authenticated either by ARCON managed service itself or by using an external authentication system like ADS.
Access authorization is managed by the managed service itself.</t>
  </si>
  <si>
    <t>All SaaS Servers are hardened based on globally accepted baselines which provides need based access to ports, protocols, and services. All SaaS servers have Anti-Virus software running to protect them against extenal threats. All relevant security updates for the Operating System and critical applications (like IIS and MS SQL Server) are applied.</t>
  </si>
  <si>
    <t>At Arcon, we employ a diverse set of tools to monitor our corporate network environment. We collect data from devices and applications within the corporate network, aggregating it into our Security Information and Event Management (SIEM) system. This enables us to identify and respond to anomalies and potential threats effectively. Our SIEM is continuously monitored by a dedicated 24/7/365 Security Operations Center (SOC), ensuring the swift detection and mitigation of risks.
Security logs of access by Arcon personnel are collected and stored for 6 months</t>
  </si>
  <si>
    <t xml:space="preserve">ARCON has defined and documented an Incident Response Plan. The IRP outlines a process to handle the security incidents which includes classification, reporting, remediation, and mitigation it also includes tne post-incident assessments. The ARCON's designated Incident response team promptly investigates all reported anomalies on an enterprise-wide level.
ARCON will notify customers upon the identification of an actual security breach that may impact the confidentially or integrity of customer information and will make reasonable efforts to promptly contain and remedy any such breach to maintain the availability. </t>
  </si>
  <si>
    <t>Access to the managed systems and data is provided through ARCON Priviledged Management Access (PAM) tool. This allows to maintain the amanaged system's access records with relevant security information for defined period of time.</t>
  </si>
  <si>
    <t xml:space="preserve">ARCON will notify customers upon the identification of an actual security breach that may impact the confidentially or integrity of customer information and will make reasonable efforts to promptly contain and remedy any such breach to maintain the availability. </t>
  </si>
  <si>
    <t>ARCON has defined and documented an Incident Response Plan. The IRP outlines a process to handle the security incidents which includes classification, reporting, remediation, and mitigation it also includes tne post-incident assessments. The ARCON's designated Incident response team promptly investigates all reported anomalies on an enterprise-wide level.</t>
  </si>
  <si>
    <t>ARCON has defined and documented an Incident Response Plan (IRP). IRP is reviewed annually for its effectiveness.</t>
  </si>
  <si>
    <t>As part of our Vendor Management Program, ARCON reviews, on an annual basis, the effectieveness of key controls of our supply chain partners, including governance of IT policies and procedures, via obtaining and reviewing independent 3rd party auditor compliance reports/attestations (e.g. SOC) that include testing of this control.</t>
  </si>
  <si>
    <t>CSC reviews the agreements and provide concurrance.</t>
  </si>
  <si>
    <t>ARCON's standard SaaS terms of service are reviewed on annual basis.</t>
  </si>
  <si>
    <t>Arcon employs various tools and processes for continuous security vulnerability monitoring and tracking. When vulnerabilities are identified, they are systematically prioritized and matched with the appropriate remediation measures, taking into consideration factors such as the type of vulnerability and its severity.
In the event of a security vulnerability within an Arcon product, the underlying system, or an embedded third-party library, a thorough analysis process is initiated. This process involves the following steps (though not limited to these):
Evaluation by our internal Security and Product teams to assess risks and potential mitigations.
Assessment of the severity ranking of the vulnerability.
The outcomes of this vulnerability assessment can include:
The release of a software patch.
Notification to affected customers and partners.
Integration of necessary security enhancements into our product roadmap</t>
  </si>
  <si>
    <t xml:space="preserve">ARCON uses various tools and processes to continuously monitor and track security vulnerabilities. Identified vulnerabilities are prioritized and assigned an appropriate remediation according to the type of vulnerability, and its severity. </t>
  </si>
  <si>
    <t>ARCON uses various tools and processes to continuously monitor and track security vulnerabilities.</t>
  </si>
  <si>
    <t>ARCON regularly performs penetration testing to its networks, infrastructure and products to identify security vulnerabilities.  Internal penetration testing is conducted on an annual basis by ARCON's internal teams using various tools. ARCON also conducts on going periodic external penetration testing.</t>
  </si>
  <si>
    <t>ARCON rely on industry accepted methodology to assign severity to the identifid vulnerability.
Based on the severity the remediation is prioritized.</t>
  </si>
  <si>
    <t>ARCON tracks the metrics as an internal process measurement. All the CSC identified VA's are considered as a part ot the same metrics.</t>
  </si>
  <si>
    <t>Perform Vulnerability Assessment periodically and provide the report to the CSP.</t>
  </si>
  <si>
    <t>ISMS &amp; QMS policy is adapted by ARCON which are communicated to all ARCON employees effectively.</t>
  </si>
  <si>
    <t>ISMS &amp; QMS policy is adapted by ARCON which is reviewed annually by management</t>
  </si>
  <si>
    <t>ARCON has evaluated and approved a list of software which is mandetory and which are approved to be deployed in the endpoints which access the organizations data. 
Such a list is maintained by the information technology team and all the end points are continuously monitored for any deviation.</t>
  </si>
  <si>
    <t>ARCON has defined a baseline standards in alignment with industry best practices. This includes endpoint compatibility with operating systems and applications.</t>
  </si>
  <si>
    <t>Anti-virus/malware software, host firewall rules and  ARCON Endpoint Privilege Manager (EPM) are implemented on all ARCON managed end points. This allows to implement least privileges, and application control and continual monitoring for external threats.
Operating systems are hardened based on globally accepted baselines which provides need based access to ports, protocols, and services.</t>
  </si>
  <si>
    <t>ARCON rigorously follows a well-defined change management process which is documented and approved by the management</t>
  </si>
  <si>
    <t>Anti-virus/malware software, host firewall rules and  ARCON Endpoint Privilege Manager (EPM) are implemented on all ARCON managed end points. This allows to implement least privileges, and application control and continual monitoring for external threats.
All SaaS Servers are hardened based on globally accepted baselines which provides need based access to ports, protocols, and services. All SaaS servers have Anti-Virus software running to protect them against extenal threats. All relevant security updates for the Operating System and critical applications (like IIS and MS SQL Server) are applied.</t>
  </si>
  <si>
    <t>Anti-virus software deployed on the ARCON managed endpoints provides the required firewall protection.</t>
  </si>
  <si>
    <t>ARCON does not utilise any third party to provide service to our customers. Hence, access to ARCON's assets via third party devices is not applicable.</t>
  </si>
  <si>
    <t xml:space="preserve">Policies are reviewed approved by Arcon leadership at least annually or as needed basis.
</t>
  </si>
  <si>
    <t>Arcon's physical security measures at our offices and facilities are implemented in accordance with Arcon security standards to safeguard infrastructure against potential natural disasters, accidents, and security threats. We have well-defined security perimeters and established work procedures to protect areas housing sensitive or critical information within our information processing facilities.
Access points are rigorously controlled, requiring the use of physical badges and biomatric access to prevent unauthorized entry. Additionally, access is continuously monitored by our security personnel and CCTV cameras.
For our production systems, Arcon relies on Amazon Web Services (AWS), ensuring adherence to industry-standard practices</t>
  </si>
  <si>
    <t>ARCON is dedicated to protecting the confidentiality and privacy of information entrusted to it. As part of this fundamental obligation, ARCON is committed to the appropriate protection and use of personal information that has been collected through its web sites.
Generally, our intent is to collect only the personal information that is provided voluntarily by visitors to our web sites so that we can offer information and/or services to those individuals or offer information about employment opportunities. Please review this Online Privacy Statement to learn more about how we collect, use, share and protect the information that we have obtained.
https://arconnet.com/privacy-policy/</t>
  </si>
  <si>
    <t xml:space="preserve">ARCON (Data Processor) does not share or transfer on its own, the personal data of the customer / Data Subject being collected and processed. This is solely the responsibility of the data controller.
Cross-Border Data Transfers:
• ARCON does not transfer personal data to countries outside the county/region / continent where the customer's data resides. However, for technical reasons (BCP / DR), if the data controllers’ requests for a copy of the data to be available within a different country / region / continent, ARCON solution has the capability to support such a request.
Sub-Processors and Service Providers:
• ARCON does not engage any sub-processors or service providers to assist in data processing tasks. If the data controller would formally request ARCON or if ARCON deems it necessary, to provide access to a third party for data processing, ARCON would oblige the same.
</t>
  </si>
  <si>
    <t>Arcon personnel actively participate in specialized interest groups, which may include relevant external parties like security groups. These groups serve as valuable platforms for Arcon personnel to enhance their understanding of security best practices and to remain current with pertinent security information.</t>
  </si>
  <si>
    <t>Various reports can be generated at CSCs end by PAM Administrator user</t>
  </si>
  <si>
    <t>We have deployed monitoring systems which gather data from various service elements, including OS metrics, system and application logs, network data, audit logs, and component heartbeats. This data is then analyzed, and alerts are triggered in the event of availability issues or other suspicious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</si>
</sst>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8"/>
      <name val="Calibri"/>
      <family val="1"/>
    </font>
    <font>
      <sz val="12"/>
      <color rgb="FF374151"/>
      <name val="Segoe UI"/>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4" borderId="0" xfId="0" applyFont="1" applyFill="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2" fillId="4" borderId="0" xfId="0" applyFont="1" applyFill="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0" fillId="0" borderId="0" xfId="0" applyProtection="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8" activePane="bottomLeft" state="frozen"/>
      <selection pane="bottomLeft" activeCell="A44" sqref="A44:D44"/>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6" t="s">
        <v>1</v>
      </c>
      <c r="C1" s="16" t="s">
        <v>1173</v>
      </c>
      <c r="D1" s="16" t="s">
        <v>1173</v>
      </c>
    </row>
    <row r="2" spans="1:4" ht="50.1" customHeight="1" x14ac:dyDescent="0.2">
      <c r="A2" s="17" t="s">
        <v>2</v>
      </c>
      <c r="B2" s="17" t="s">
        <v>1173</v>
      </c>
      <c r="C2" s="17" t="s">
        <v>1173</v>
      </c>
      <c r="D2" s="17" t="s">
        <v>1173</v>
      </c>
    </row>
    <row r="3" spans="1:4" ht="19.5" x14ac:dyDescent="0.2">
      <c r="A3" s="5" t="s">
        <v>1173</v>
      </c>
      <c r="B3" s="5" t="s">
        <v>1173</v>
      </c>
      <c r="C3" s="5" t="s">
        <v>1173</v>
      </c>
      <c r="D3" s="5" t="s">
        <v>1173</v>
      </c>
    </row>
    <row r="4" spans="1:4" ht="32.1" customHeight="1" x14ac:dyDescent="0.2">
      <c r="A4" s="17" t="s">
        <v>3</v>
      </c>
      <c r="B4" s="17" t="s">
        <v>1173</v>
      </c>
      <c r="C4" s="17" t="s">
        <v>1173</v>
      </c>
      <c r="D4" s="17" t="s">
        <v>1173</v>
      </c>
    </row>
    <row r="5" spans="1:4" ht="32.1" customHeight="1" x14ac:dyDescent="0.2">
      <c r="A5" s="18" t="s">
        <v>4</v>
      </c>
      <c r="B5" s="18" t="s">
        <v>1173</v>
      </c>
      <c r="C5" s="18" t="s">
        <v>1173</v>
      </c>
      <c r="D5" s="18" t="s">
        <v>1173</v>
      </c>
    </row>
    <row r="6" spans="1:4" ht="63.95" customHeight="1" x14ac:dyDescent="0.2">
      <c r="A6" s="18" t="s">
        <v>5</v>
      </c>
      <c r="B6" s="18" t="s">
        <v>1173</v>
      </c>
      <c r="C6" s="18" t="s">
        <v>1173</v>
      </c>
      <c r="D6" s="18" t="s">
        <v>1173</v>
      </c>
    </row>
    <row r="7" spans="1:4" ht="32.1" customHeight="1" x14ac:dyDescent="0.2">
      <c r="A7" s="18" t="s">
        <v>6</v>
      </c>
      <c r="B7" s="18" t="s">
        <v>1173</v>
      </c>
      <c r="C7" s="18" t="s">
        <v>1173</v>
      </c>
      <c r="D7" s="18" t="s">
        <v>1173</v>
      </c>
    </row>
    <row r="8" spans="1:4" ht="32.1" customHeight="1" x14ac:dyDescent="0.2">
      <c r="A8" s="18" t="s">
        <v>7</v>
      </c>
      <c r="B8" s="18" t="s">
        <v>1173</v>
      </c>
      <c r="C8" s="18" t="s">
        <v>1173</v>
      </c>
      <c r="D8" s="18" t="s">
        <v>1173</v>
      </c>
    </row>
    <row r="9" spans="1:4" ht="19.5" x14ac:dyDescent="0.2">
      <c r="A9" s="5" t="s">
        <v>1173</v>
      </c>
      <c r="B9" s="5" t="s">
        <v>1173</v>
      </c>
      <c r="C9" s="5" t="s">
        <v>1173</v>
      </c>
      <c r="D9" s="5" t="s">
        <v>1173</v>
      </c>
    </row>
    <row r="10" spans="1:4" ht="32.1" customHeight="1" x14ac:dyDescent="0.2">
      <c r="A10" s="19" t="s">
        <v>8</v>
      </c>
      <c r="B10" s="19" t="s">
        <v>1173</v>
      </c>
      <c r="C10" s="19" t="s">
        <v>1173</v>
      </c>
      <c r="D10" s="19" t="s">
        <v>1173</v>
      </c>
    </row>
    <row r="11" spans="1:4" ht="32.1" customHeight="1" x14ac:dyDescent="0.2">
      <c r="A11" s="18" t="s">
        <v>9</v>
      </c>
      <c r="B11" s="18" t="s">
        <v>1173</v>
      </c>
      <c r="C11" s="18" t="s">
        <v>1173</v>
      </c>
      <c r="D11" s="18" t="s">
        <v>1173</v>
      </c>
    </row>
    <row r="12" spans="1:4" ht="19.5" x14ac:dyDescent="0.2">
      <c r="A12" s="5" t="s">
        <v>1173</v>
      </c>
      <c r="B12" s="5" t="s">
        <v>1173</v>
      </c>
      <c r="C12" s="5" t="s">
        <v>1173</v>
      </c>
      <c r="D12" s="5" t="s">
        <v>1173</v>
      </c>
    </row>
    <row r="13" spans="1:4" ht="32.1" customHeight="1" x14ac:dyDescent="0.2">
      <c r="A13" s="19" t="s">
        <v>10</v>
      </c>
      <c r="B13" s="19" t="s">
        <v>1173</v>
      </c>
      <c r="C13" s="19" t="s">
        <v>1173</v>
      </c>
      <c r="D13" s="19" t="s">
        <v>1173</v>
      </c>
    </row>
    <row r="14" spans="1:4" ht="32.1" customHeight="1" x14ac:dyDescent="0.2">
      <c r="A14" s="18" t="s">
        <v>11</v>
      </c>
      <c r="B14" s="18" t="s">
        <v>1173</v>
      </c>
      <c r="C14" s="18" t="s">
        <v>1173</v>
      </c>
      <c r="D14" s="18" t="s">
        <v>1173</v>
      </c>
    </row>
    <row r="15" spans="1:4" ht="32.1" customHeight="1" x14ac:dyDescent="0.2">
      <c r="A15" s="18" t="s">
        <v>12</v>
      </c>
      <c r="B15" s="18" t="s">
        <v>1173</v>
      </c>
      <c r="C15" s="18" t="s">
        <v>1173</v>
      </c>
      <c r="D15" s="18" t="s">
        <v>1173</v>
      </c>
    </row>
    <row r="16" spans="1:4" ht="19.5" x14ac:dyDescent="0.2">
      <c r="A16" s="5" t="s">
        <v>1173</v>
      </c>
      <c r="B16" s="5" t="s">
        <v>1173</v>
      </c>
      <c r="C16" s="5" t="s">
        <v>1173</v>
      </c>
      <c r="D16" s="5" t="s">
        <v>1173</v>
      </c>
    </row>
    <row r="17" spans="1:4" ht="32.1" customHeight="1" x14ac:dyDescent="0.2">
      <c r="A17" s="19" t="s">
        <v>13</v>
      </c>
      <c r="B17" s="19" t="s">
        <v>1173</v>
      </c>
      <c r="C17" s="19" t="s">
        <v>1173</v>
      </c>
      <c r="D17" s="19" t="s">
        <v>1173</v>
      </c>
    </row>
    <row r="18" spans="1:4" ht="48" customHeight="1" x14ac:dyDescent="0.2">
      <c r="A18" s="18" t="s">
        <v>14</v>
      </c>
      <c r="B18" s="18" t="s">
        <v>1173</v>
      </c>
      <c r="C18" s="18" t="s">
        <v>1173</v>
      </c>
      <c r="D18" s="18" t="s">
        <v>1173</v>
      </c>
    </row>
    <row r="19" spans="1:4" ht="32.1" customHeight="1" x14ac:dyDescent="0.2">
      <c r="A19" s="18" t="s">
        <v>15</v>
      </c>
      <c r="B19" s="18" t="s">
        <v>1173</v>
      </c>
      <c r="C19" s="18" t="s">
        <v>1173</v>
      </c>
      <c r="D19" s="18" t="s">
        <v>1173</v>
      </c>
    </row>
    <row r="20" spans="1:4" ht="32.1" customHeight="1" x14ac:dyDescent="0.2">
      <c r="A20" s="18" t="s">
        <v>16</v>
      </c>
      <c r="B20" s="18" t="s">
        <v>1173</v>
      </c>
      <c r="C20" s="18" t="s">
        <v>1173</v>
      </c>
      <c r="D20" s="18" t="s">
        <v>1173</v>
      </c>
    </row>
    <row r="21" spans="1:4" ht="32.1" customHeight="1" x14ac:dyDescent="0.2">
      <c r="A21" s="18" t="s">
        <v>17</v>
      </c>
      <c r="B21" s="18" t="s">
        <v>1173</v>
      </c>
      <c r="C21" s="18" t="s">
        <v>1173</v>
      </c>
      <c r="D21" s="18" t="s">
        <v>1173</v>
      </c>
    </row>
    <row r="22" spans="1:4" ht="32.1" customHeight="1" x14ac:dyDescent="0.2">
      <c r="A22" s="18" t="s">
        <v>18</v>
      </c>
      <c r="B22" s="18" t="s">
        <v>1173</v>
      </c>
      <c r="C22" s="18" t="s">
        <v>1173</v>
      </c>
      <c r="D22" s="18" t="s">
        <v>1173</v>
      </c>
    </row>
    <row r="23" spans="1:4" ht="15.95" customHeight="1" x14ac:dyDescent="0.2">
      <c r="A23" s="18" t="s">
        <v>19</v>
      </c>
      <c r="B23" s="18" t="s">
        <v>1173</v>
      </c>
      <c r="C23" s="18" t="s">
        <v>1173</v>
      </c>
      <c r="D23" s="18" t="s">
        <v>1173</v>
      </c>
    </row>
    <row r="24" spans="1:4" ht="48" customHeight="1" x14ac:dyDescent="0.2">
      <c r="A24" s="18" t="s">
        <v>20</v>
      </c>
      <c r="B24" s="18" t="s">
        <v>1173</v>
      </c>
      <c r="C24" s="18" t="s">
        <v>1173</v>
      </c>
      <c r="D24" s="18" t="s">
        <v>1173</v>
      </c>
    </row>
    <row r="25" spans="1:4" ht="63.95" customHeight="1" x14ac:dyDescent="0.2">
      <c r="A25" s="18" t="s">
        <v>21</v>
      </c>
      <c r="B25" s="18" t="s">
        <v>1173</v>
      </c>
      <c r="C25" s="18" t="s">
        <v>1173</v>
      </c>
      <c r="D25" s="18" t="s">
        <v>1173</v>
      </c>
    </row>
    <row r="26" spans="1:4" ht="48" customHeight="1" x14ac:dyDescent="0.2">
      <c r="A26" s="18" t="s">
        <v>22</v>
      </c>
      <c r="B26" s="18" t="s">
        <v>1173</v>
      </c>
      <c r="C26" s="18" t="s">
        <v>1173</v>
      </c>
      <c r="D26" s="18" t="s">
        <v>1173</v>
      </c>
    </row>
    <row r="27" spans="1:4" ht="19.5" x14ac:dyDescent="0.2">
      <c r="A27" s="5" t="s">
        <v>1173</v>
      </c>
      <c r="B27" s="5" t="s">
        <v>1173</v>
      </c>
      <c r="C27" s="5" t="s">
        <v>1173</v>
      </c>
      <c r="D27" s="5" t="s">
        <v>1173</v>
      </c>
    </row>
    <row r="28" spans="1:4" ht="32.1" customHeight="1" x14ac:dyDescent="0.2">
      <c r="A28" s="19" t="s">
        <v>23</v>
      </c>
      <c r="B28" s="19" t="s">
        <v>1173</v>
      </c>
      <c r="C28" s="19" t="s">
        <v>1173</v>
      </c>
      <c r="D28" s="19" t="s">
        <v>1173</v>
      </c>
    </row>
    <row r="29" spans="1:4" ht="32.1" customHeight="1" x14ac:dyDescent="0.2">
      <c r="A29" s="18" t="s">
        <v>24</v>
      </c>
      <c r="B29" s="18" t="s">
        <v>1173</v>
      </c>
      <c r="C29" s="18" t="s">
        <v>1173</v>
      </c>
      <c r="D29" s="18" t="s">
        <v>1173</v>
      </c>
    </row>
    <row r="30" spans="1:4" ht="32.1" customHeight="1" x14ac:dyDescent="0.2">
      <c r="A30" s="18" t="s">
        <v>25</v>
      </c>
      <c r="B30" s="18" t="s">
        <v>1173</v>
      </c>
      <c r="C30" s="18" t="s">
        <v>1173</v>
      </c>
      <c r="D30" s="18" t="s">
        <v>1173</v>
      </c>
    </row>
    <row r="31" spans="1:4" ht="32.1" customHeight="1" x14ac:dyDescent="0.2">
      <c r="A31" s="18" t="s">
        <v>26</v>
      </c>
      <c r="B31" s="18" t="s">
        <v>1173</v>
      </c>
      <c r="C31" s="18" t="s">
        <v>1173</v>
      </c>
      <c r="D31" s="18" t="s">
        <v>1173</v>
      </c>
    </row>
    <row r="32" spans="1:4" ht="48" customHeight="1" x14ac:dyDescent="0.2">
      <c r="A32" s="18" t="s">
        <v>27</v>
      </c>
      <c r="B32" s="18" t="s">
        <v>1173</v>
      </c>
      <c r="C32" s="18" t="s">
        <v>1173</v>
      </c>
      <c r="D32" s="18" t="s">
        <v>1173</v>
      </c>
    </row>
    <row r="33" spans="1:4" ht="32.1" customHeight="1" x14ac:dyDescent="0.2">
      <c r="A33" s="18" t="s">
        <v>28</v>
      </c>
      <c r="B33" s="18" t="s">
        <v>1173</v>
      </c>
      <c r="C33" s="18" t="s">
        <v>1173</v>
      </c>
      <c r="D33" s="18" t="s">
        <v>1173</v>
      </c>
    </row>
    <row r="34" spans="1:4" ht="48" customHeight="1" x14ac:dyDescent="0.2">
      <c r="A34" s="18" t="s">
        <v>29</v>
      </c>
      <c r="B34" s="18" t="s">
        <v>1173</v>
      </c>
      <c r="C34" s="18" t="s">
        <v>1173</v>
      </c>
      <c r="D34" s="18" t="s">
        <v>1173</v>
      </c>
    </row>
    <row r="35" spans="1:4" ht="48" customHeight="1" x14ac:dyDescent="0.2">
      <c r="A35" s="18" t="s">
        <v>30</v>
      </c>
      <c r="B35" s="18" t="s">
        <v>1173</v>
      </c>
      <c r="C35" s="18" t="s">
        <v>1173</v>
      </c>
      <c r="D35" s="18" t="s">
        <v>1173</v>
      </c>
    </row>
    <row r="36" spans="1:4" ht="19.5" x14ac:dyDescent="0.2">
      <c r="A36" s="5" t="s">
        <v>1173</v>
      </c>
      <c r="B36" s="5" t="s">
        <v>1173</v>
      </c>
      <c r="C36" s="5" t="s">
        <v>1173</v>
      </c>
      <c r="D36" s="5" t="s">
        <v>1173</v>
      </c>
    </row>
    <row r="37" spans="1:4" ht="32.1" customHeight="1" x14ac:dyDescent="0.2">
      <c r="A37" s="19" t="s">
        <v>31</v>
      </c>
      <c r="B37" s="19" t="s">
        <v>1173</v>
      </c>
      <c r="C37" s="19" t="s">
        <v>1173</v>
      </c>
      <c r="D37" s="19" t="s">
        <v>1173</v>
      </c>
    </row>
    <row r="38" spans="1:4" ht="48" customHeight="1" x14ac:dyDescent="0.2">
      <c r="A38" s="18" t="s">
        <v>32</v>
      </c>
      <c r="B38" s="18" t="s">
        <v>1173</v>
      </c>
      <c r="C38" s="18" t="s">
        <v>1173</v>
      </c>
      <c r="D38" s="18" t="s">
        <v>1173</v>
      </c>
    </row>
    <row r="39" spans="1:4" ht="19.5" x14ac:dyDescent="0.2">
      <c r="A39" s="5" t="s">
        <v>1173</v>
      </c>
      <c r="B39" s="5" t="s">
        <v>1173</v>
      </c>
      <c r="C39" s="5" t="s">
        <v>1173</v>
      </c>
      <c r="D39" s="5" t="s">
        <v>1173</v>
      </c>
    </row>
    <row r="40" spans="1:4" ht="32.1" customHeight="1" x14ac:dyDescent="0.2">
      <c r="A40" s="19" t="s">
        <v>33</v>
      </c>
      <c r="B40" s="19" t="s">
        <v>1173</v>
      </c>
      <c r="C40" s="19" t="s">
        <v>1173</v>
      </c>
      <c r="D40" s="19" t="s">
        <v>1173</v>
      </c>
    </row>
    <row r="41" spans="1:4" ht="48" customHeight="1" x14ac:dyDescent="0.2">
      <c r="A41" s="18" t="s">
        <v>34</v>
      </c>
      <c r="B41" s="18" t="s">
        <v>1173</v>
      </c>
      <c r="C41" s="18" t="s">
        <v>1173</v>
      </c>
      <c r="D41" s="18" t="s">
        <v>1173</v>
      </c>
    </row>
    <row r="42" spans="1:4" ht="19.5" x14ac:dyDescent="0.2">
      <c r="A42" s="5" t="s">
        <v>1173</v>
      </c>
      <c r="B42" s="5" t="s">
        <v>1173</v>
      </c>
      <c r="C42" s="5" t="s">
        <v>1173</v>
      </c>
      <c r="D42" s="5" t="s">
        <v>1173</v>
      </c>
    </row>
    <row r="43" spans="1:4" ht="32.1" customHeight="1" x14ac:dyDescent="0.2">
      <c r="A43" s="20" t="s">
        <v>35</v>
      </c>
      <c r="B43" s="21"/>
      <c r="C43" s="21"/>
      <c r="D43" s="21"/>
    </row>
    <row r="44" spans="1:4" ht="159.94999999999999" customHeight="1" x14ac:dyDescent="0.2">
      <c r="A44" s="18" t="s">
        <v>36</v>
      </c>
      <c r="B44" s="18" t="s">
        <v>1173</v>
      </c>
      <c r="C44" s="18" t="s">
        <v>1173</v>
      </c>
      <c r="D44" s="18"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44" activePane="bottomRight" state="frozen"/>
      <selection pane="topRight"/>
      <selection pane="bottomLeft"/>
      <selection pane="bottomRight" activeCell="A45" sqref="A45"/>
    </sheetView>
  </sheetViews>
  <sheetFormatPr defaultRowHeight="14.25" x14ac:dyDescent="0.2"/>
  <cols>
    <col min="1" max="1" width="20" bestFit="1" customWidth="1"/>
    <col min="2" max="2" width="74" bestFit="1" customWidth="1"/>
    <col min="3" max="3" width="14" bestFit="1" customWidth="1"/>
    <col min="4" max="4" width="17.125" customWidth="1"/>
    <col min="5" max="5" width="43" customWidth="1"/>
    <col min="6" max="6" width="32" bestFit="1" customWidth="1"/>
    <col min="7" max="8" width="0" hidden="1" bestFit="1" customWidth="1"/>
    <col min="9" max="9" width="13" bestFit="1" customWidth="1"/>
    <col min="10" max="10" width="70" bestFit="1" customWidth="1"/>
    <col min="11" max="12" width="24" bestFit="1" customWidth="1"/>
  </cols>
  <sheetData>
    <row r="1" spans="1:12" ht="21" x14ac:dyDescent="0.2">
      <c r="A1" s="9" t="s">
        <v>0</v>
      </c>
      <c r="B1" s="16" t="s">
        <v>1</v>
      </c>
      <c r="C1" s="16" t="s">
        <v>1173</v>
      </c>
      <c r="D1" s="16" t="s">
        <v>1173</v>
      </c>
    </row>
    <row r="2" spans="1:12" ht="42" x14ac:dyDescent="0.2">
      <c r="A2" s="1" t="s">
        <v>8</v>
      </c>
      <c r="B2" s="1" t="s">
        <v>37</v>
      </c>
      <c r="C2" s="1" t="s">
        <v>13</v>
      </c>
      <c r="D2" s="1" t="s">
        <v>38</v>
      </c>
      <c r="E2" s="1" t="s">
        <v>39</v>
      </c>
      <c r="F2" s="1" t="s">
        <v>40</v>
      </c>
      <c r="G2" s="1" t="s">
        <v>1173</v>
      </c>
      <c r="H2" s="1" t="s">
        <v>1173</v>
      </c>
      <c r="I2" s="1" t="s">
        <v>41</v>
      </c>
      <c r="J2" s="1" t="s">
        <v>42</v>
      </c>
      <c r="K2" s="1" t="s">
        <v>43</v>
      </c>
      <c r="L2" s="1" t="s">
        <v>44</v>
      </c>
    </row>
    <row r="3" spans="1:12" ht="213.75" x14ac:dyDescent="0.2">
      <c r="A3" s="8" t="s">
        <v>45</v>
      </c>
      <c r="B3" s="6" t="s">
        <v>46</v>
      </c>
      <c r="C3" s="4" t="s">
        <v>1174</v>
      </c>
      <c r="D3" s="4" t="s">
        <v>1177</v>
      </c>
      <c r="E3" s="4" t="s">
        <v>1179</v>
      </c>
      <c r="F3" s="4"/>
      <c r="I3" s="22" t="s">
        <v>47</v>
      </c>
      <c r="J3" s="18" t="s">
        <v>48</v>
      </c>
      <c r="K3" s="22" t="s">
        <v>49</v>
      </c>
      <c r="L3" s="22" t="s">
        <v>50</v>
      </c>
    </row>
    <row r="4" spans="1:12" ht="58.5" x14ac:dyDescent="0.2">
      <c r="A4" s="7" t="s">
        <v>51</v>
      </c>
      <c r="B4" s="5" t="s">
        <v>52</v>
      </c>
      <c r="C4" s="3" t="s">
        <v>1174</v>
      </c>
      <c r="D4" s="3" t="s">
        <v>1177</v>
      </c>
      <c r="E4" s="3" t="s">
        <v>1180</v>
      </c>
      <c r="F4" s="3"/>
      <c r="I4" s="22"/>
      <c r="J4" s="22"/>
      <c r="K4" s="22"/>
      <c r="L4" s="21"/>
    </row>
    <row r="5" spans="1:12" ht="313.5" x14ac:dyDescent="0.2">
      <c r="A5" s="8" t="s">
        <v>53</v>
      </c>
      <c r="B5" s="6" t="s">
        <v>54</v>
      </c>
      <c r="C5" s="4" t="s">
        <v>1174</v>
      </c>
      <c r="D5" s="4" t="s">
        <v>1177</v>
      </c>
      <c r="E5" s="4" t="s">
        <v>1181</v>
      </c>
      <c r="F5" s="4"/>
      <c r="I5" s="22" t="s">
        <v>55</v>
      </c>
      <c r="J5" s="18" t="s">
        <v>56</v>
      </c>
      <c r="K5" s="22" t="s">
        <v>57</v>
      </c>
      <c r="L5" s="21"/>
    </row>
    <row r="6" spans="1:12" ht="58.5" x14ac:dyDescent="0.2">
      <c r="A6" s="7" t="s">
        <v>58</v>
      </c>
      <c r="B6" s="5" t="s">
        <v>59</v>
      </c>
      <c r="C6" s="3" t="s">
        <v>1174</v>
      </c>
      <c r="D6" s="3" t="s">
        <v>1177</v>
      </c>
      <c r="E6" s="3" t="s">
        <v>1182</v>
      </c>
      <c r="F6" s="3"/>
      <c r="I6" s="22" t="s">
        <v>60</v>
      </c>
      <c r="J6" s="18" t="s">
        <v>61</v>
      </c>
      <c r="K6" s="22" t="s">
        <v>62</v>
      </c>
      <c r="L6" s="21"/>
    </row>
    <row r="7" spans="1:12" ht="242.25" x14ac:dyDescent="0.2">
      <c r="A7" s="8" t="s">
        <v>63</v>
      </c>
      <c r="B7" s="6" t="s">
        <v>64</v>
      </c>
      <c r="C7" s="4" t="s">
        <v>1174</v>
      </c>
      <c r="D7" s="4" t="s">
        <v>1177</v>
      </c>
      <c r="E7" s="4" t="s">
        <v>1183</v>
      </c>
      <c r="F7" s="4"/>
      <c r="I7" s="22" t="s">
        <v>65</v>
      </c>
      <c r="J7" s="18" t="s">
        <v>66</v>
      </c>
      <c r="K7" s="22" t="s">
        <v>67</v>
      </c>
      <c r="L7" s="21"/>
    </row>
    <row r="8" spans="1:12" ht="114" x14ac:dyDescent="0.2">
      <c r="A8" s="7" t="s">
        <v>68</v>
      </c>
      <c r="B8" s="5" t="s">
        <v>69</v>
      </c>
      <c r="C8" s="3" t="s">
        <v>1174</v>
      </c>
      <c r="D8" s="3" t="s">
        <v>1177</v>
      </c>
      <c r="E8" s="3" t="s">
        <v>1184</v>
      </c>
      <c r="F8" s="3"/>
      <c r="I8" s="22" t="s">
        <v>70</v>
      </c>
      <c r="J8" s="18" t="s">
        <v>71</v>
      </c>
      <c r="K8" s="22" t="s">
        <v>72</v>
      </c>
      <c r="L8" s="21"/>
    </row>
    <row r="9" spans="1:12" ht="242.25" x14ac:dyDescent="0.2">
      <c r="A9" s="8" t="s">
        <v>73</v>
      </c>
      <c r="B9" s="6" t="s">
        <v>74</v>
      </c>
      <c r="C9" s="4" t="s">
        <v>1174</v>
      </c>
      <c r="D9" s="4" t="s">
        <v>1177</v>
      </c>
      <c r="E9" s="4" t="s">
        <v>1185</v>
      </c>
      <c r="F9" s="4"/>
      <c r="I9" s="22" t="s">
        <v>75</v>
      </c>
      <c r="J9" s="18" t="s">
        <v>76</v>
      </c>
      <c r="K9" s="22" t="s">
        <v>77</v>
      </c>
      <c r="L9" s="21"/>
    </row>
    <row r="10" spans="1:12" ht="58.5" x14ac:dyDescent="0.2">
      <c r="A10" s="7" t="s">
        <v>78</v>
      </c>
      <c r="B10" s="5" t="s">
        <v>79</v>
      </c>
      <c r="C10" s="3" t="s">
        <v>1174</v>
      </c>
      <c r="D10" s="3" t="s">
        <v>1177</v>
      </c>
      <c r="E10" s="3" t="s">
        <v>1186</v>
      </c>
      <c r="F10" s="3"/>
      <c r="I10" s="22"/>
      <c r="J10" s="22"/>
      <c r="K10" s="22"/>
      <c r="L10" s="21"/>
    </row>
    <row r="11" spans="1:12" ht="142.5" x14ac:dyDescent="0.2">
      <c r="A11" s="8" t="s">
        <v>80</v>
      </c>
      <c r="B11" s="6" t="s">
        <v>81</v>
      </c>
      <c r="C11" s="4" t="s">
        <v>1174</v>
      </c>
      <c r="D11" s="4" t="s">
        <v>1177</v>
      </c>
      <c r="E11" s="4" t="s">
        <v>1187</v>
      </c>
      <c r="F11" s="4"/>
      <c r="I11" s="22" t="s">
        <v>82</v>
      </c>
      <c r="J11" s="18" t="s">
        <v>83</v>
      </c>
      <c r="K11" s="22" t="s">
        <v>84</v>
      </c>
      <c r="L11" s="22" t="s">
        <v>85</v>
      </c>
    </row>
    <row r="12" spans="1:12" ht="58.5" x14ac:dyDescent="0.2">
      <c r="A12" s="7" t="s">
        <v>86</v>
      </c>
      <c r="B12" s="5" t="s">
        <v>87</v>
      </c>
      <c r="C12" s="3" t="s">
        <v>1174</v>
      </c>
      <c r="D12" s="3" t="s">
        <v>1177</v>
      </c>
      <c r="E12" s="3" t="s">
        <v>1188</v>
      </c>
      <c r="F12" s="3"/>
      <c r="I12" s="22"/>
      <c r="J12" s="22"/>
      <c r="K12" s="22"/>
      <c r="L12" s="21"/>
    </row>
    <row r="13" spans="1:12" ht="85.5" x14ac:dyDescent="0.2">
      <c r="A13" s="8" t="s">
        <v>88</v>
      </c>
      <c r="B13" s="6" t="s">
        <v>89</v>
      </c>
      <c r="C13" s="4" t="s">
        <v>1174</v>
      </c>
      <c r="D13" s="4" t="s">
        <v>1177</v>
      </c>
      <c r="E13" s="4" t="s">
        <v>1189</v>
      </c>
      <c r="F13" s="4"/>
      <c r="I13" s="22" t="s">
        <v>90</v>
      </c>
      <c r="J13" s="18" t="s">
        <v>91</v>
      </c>
      <c r="K13" s="22" t="s">
        <v>92</v>
      </c>
      <c r="L13" s="21"/>
    </row>
    <row r="14" spans="1:12" ht="156.75" x14ac:dyDescent="0.2">
      <c r="A14" s="7" t="s">
        <v>93</v>
      </c>
      <c r="B14" s="5" t="s">
        <v>94</v>
      </c>
      <c r="C14" s="3" t="s">
        <v>1174</v>
      </c>
      <c r="D14" s="3" t="s">
        <v>1177</v>
      </c>
      <c r="E14" s="3" t="s">
        <v>1190</v>
      </c>
      <c r="F14" s="3"/>
      <c r="I14" s="22" t="s">
        <v>95</v>
      </c>
      <c r="J14" s="18" t="s">
        <v>96</v>
      </c>
      <c r="K14" s="22" t="s">
        <v>97</v>
      </c>
      <c r="L14" s="21"/>
    </row>
    <row r="15" spans="1:12" ht="85.5" x14ac:dyDescent="0.2">
      <c r="A15" s="8" t="s">
        <v>98</v>
      </c>
      <c r="B15" s="6" t="s">
        <v>99</v>
      </c>
      <c r="C15" s="4" t="s">
        <v>1174</v>
      </c>
      <c r="D15" s="4" t="s">
        <v>1177</v>
      </c>
      <c r="E15" s="4" t="s">
        <v>1189</v>
      </c>
      <c r="F15" s="4"/>
      <c r="I15" s="22" t="s">
        <v>100</v>
      </c>
      <c r="J15" s="18" t="s">
        <v>101</v>
      </c>
      <c r="K15" s="22" t="s">
        <v>102</v>
      </c>
      <c r="L15" s="21"/>
    </row>
    <row r="16" spans="1:12" ht="85.5" x14ac:dyDescent="0.2">
      <c r="A16" s="7" t="s">
        <v>103</v>
      </c>
      <c r="B16" s="5" t="s">
        <v>104</v>
      </c>
      <c r="C16" s="3" t="s">
        <v>1174</v>
      </c>
      <c r="D16" s="3" t="s">
        <v>1177</v>
      </c>
      <c r="E16" s="3" t="s">
        <v>1189</v>
      </c>
      <c r="F16" s="3"/>
      <c r="I16" s="22" t="s">
        <v>105</v>
      </c>
      <c r="J16" s="18" t="s">
        <v>106</v>
      </c>
      <c r="K16" s="22" t="s">
        <v>107</v>
      </c>
      <c r="L16" s="21"/>
    </row>
    <row r="17" spans="1:12" ht="39" x14ac:dyDescent="0.2">
      <c r="A17" s="8" t="s">
        <v>108</v>
      </c>
      <c r="B17" s="6" t="s">
        <v>109</v>
      </c>
      <c r="C17" s="4" t="s">
        <v>1174</v>
      </c>
      <c r="D17" s="4" t="s">
        <v>1177</v>
      </c>
      <c r="E17" s="4"/>
      <c r="F17" s="4"/>
      <c r="I17" s="22"/>
      <c r="J17" s="22"/>
      <c r="K17" s="22"/>
      <c r="L17" s="21"/>
    </row>
    <row r="18" spans="1:12" ht="58.5" x14ac:dyDescent="0.2">
      <c r="A18" s="7" t="s">
        <v>110</v>
      </c>
      <c r="B18" s="5" t="s">
        <v>111</v>
      </c>
      <c r="C18" s="3" t="s">
        <v>1174</v>
      </c>
      <c r="D18" s="3" t="s">
        <v>1177</v>
      </c>
      <c r="E18" s="3"/>
      <c r="F18" s="3"/>
      <c r="I18" s="22" t="s">
        <v>112</v>
      </c>
      <c r="J18" s="18" t="s">
        <v>113</v>
      </c>
      <c r="K18" s="22" t="s">
        <v>114</v>
      </c>
      <c r="L18" s="21"/>
    </row>
    <row r="19" spans="1:12" ht="39" x14ac:dyDescent="0.2">
      <c r="A19" s="8" t="s">
        <v>115</v>
      </c>
      <c r="B19" s="6" t="s">
        <v>116</v>
      </c>
      <c r="C19" s="4" t="s">
        <v>1174</v>
      </c>
      <c r="D19" s="4" t="s">
        <v>1177</v>
      </c>
      <c r="E19" s="4"/>
      <c r="F19" s="4"/>
      <c r="I19" s="22"/>
      <c r="J19" s="22"/>
      <c r="K19" s="22"/>
      <c r="L19" s="21"/>
    </row>
    <row r="20" spans="1:12" ht="114" x14ac:dyDescent="0.2">
      <c r="A20" s="7" t="s">
        <v>117</v>
      </c>
      <c r="B20" s="5" t="s">
        <v>118</v>
      </c>
      <c r="C20" s="3" t="s">
        <v>1174</v>
      </c>
      <c r="D20" s="3" t="s">
        <v>1177</v>
      </c>
      <c r="E20" s="3" t="s">
        <v>1191</v>
      </c>
      <c r="F20" s="3"/>
      <c r="I20" s="22" t="s">
        <v>119</v>
      </c>
      <c r="J20" s="18" t="s">
        <v>120</v>
      </c>
      <c r="K20" s="22" t="s">
        <v>121</v>
      </c>
      <c r="L20" s="21"/>
    </row>
    <row r="21" spans="1:12" ht="58.5" x14ac:dyDescent="0.2">
      <c r="A21" s="8" t="s">
        <v>122</v>
      </c>
      <c r="B21" s="6" t="s">
        <v>123</v>
      </c>
      <c r="C21" s="4" t="s">
        <v>1174</v>
      </c>
      <c r="D21" s="4" t="s">
        <v>1177</v>
      </c>
      <c r="E21" s="4"/>
      <c r="F21" s="4"/>
      <c r="I21" s="22"/>
      <c r="J21" s="22"/>
      <c r="K21" s="22"/>
      <c r="L21" s="21"/>
    </row>
    <row r="22" spans="1:12" ht="199.5" x14ac:dyDescent="0.2">
      <c r="A22" s="7" t="s">
        <v>124</v>
      </c>
      <c r="B22" s="5" t="s">
        <v>125</v>
      </c>
      <c r="C22" s="3" t="s">
        <v>1174</v>
      </c>
      <c r="D22" s="3" t="s">
        <v>1177</v>
      </c>
      <c r="E22" s="3" t="s">
        <v>1192</v>
      </c>
      <c r="F22" s="3"/>
      <c r="I22" s="22" t="s">
        <v>126</v>
      </c>
      <c r="J22" s="18" t="s">
        <v>127</v>
      </c>
      <c r="K22" s="22" t="s">
        <v>128</v>
      </c>
      <c r="L22" s="22" t="s">
        <v>129</v>
      </c>
    </row>
    <row r="23" spans="1:12" ht="39" x14ac:dyDescent="0.2">
      <c r="A23" s="8" t="s">
        <v>130</v>
      </c>
      <c r="B23" s="6" t="s">
        <v>131</v>
      </c>
      <c r="C23" s="4" t="s">
        <v>1174</v>
      </c>
      <c r="D23" s="4" t="s">
        <v>1177</v>
      </c>
      <c r="E23" s="4" t="s">
        <v>1188</v>
      </c>
      <c r="F23" s="4"/>
      <c r="I23" s="22"/>
      <c r="J23" s="22"/>
      <c r="K23" s="22"/>
      <c r="L23" s="21"/>
    </row>
    <row r="24" spans="1:12" ht="85.5" x14ac:dyDescent="0.2">
      <c r="A24" s="7" t="s">
        <v>132</v>
      </c>
      <c r="B24" s="5" t="s">
        <v>133</v>
      </c>
      <c r="C24" s="3" t="s">
        <v>1174</v>
      </c>
      <c r="D24" s="3" t="s">
        <v>1177</v>
      </c>
      <c r="E24" s="3" t="s">
        <v>1193</v>
      </c>
      <c r="F24" s="3"/>
      <c r="I24" s="22" t="s">
        <v>134</v>
      </c>
      <c r="J24" s="18" t="s">
        <v>135</v>
      </c>
      <c r="K24" s="22" t="s">
        <v>136</v>
      </c>
      <c r="L24" s="21"/>
    </row>
    <row r="25" spans="1:12" ht="58.5" x14ac:dyDescent="0.2">
      <c r="A25" s="8" t="s">
        <v>137</v>
      </c>
      <c r="B25" s="6" t="s">
        <v>138</v>
      </c>
      <c r="C25" s="4" t="s">
        <v>1174</v>
      </c>
      <c r="D25" s="4" t="s">
        <v>1177</v>
      </c>
      <c r="E25" s="4"/>
      <c r="F25" s="4"/>
      <c r="I25" s="22" t="s">
        <v>139</v>
      </c>
      <c r="J25" s="18" t="s">
        <v>140</v>
      </c>
      <c r="K25" s="22" t="s">
        <v>141</v>
      </c>
      <c r="L25" s="21"/>
    </row>
    <row r="26" spans="1:12" ht="78" x14ac:dyDescent="0.2">
      <c r="A26" s="7" t="s">
        <v>142</v>
      </c>
      <c r="B26" s="5" t="s">
        <v>143</v>
      </c>
      <c r="C26" s="3" t="s">
        <v>1174</v>
      </c>
      <c r="D26" s="3" t="s">
        <v>1177</v>
      </c>
      <c r="E26" s="3"/>
      <c r="F26" s="3"/>
      <c r="I26" s="22" t="s">
        <v>144</v>
      </c>
      <c r="J26" s="18" t="s">
        <v>145</v>
      </c>
      <c r="K26" s="22" t="s">
        <v>146</v>
      </c>
      <c r="L26" s="21"/>
    </row>
    <row r="27" spans="1:12" ht="199.5" x14ac:dyDescent="0.2">
      <c r="A27" s="8" t="s">
        <v>147</v>
      </c>
      <c r="B27" s="6" t="s">
        <v>148</v>
      </c>
      <c r="C27" s="4" t="s">
        <v>1174</v>
      </c>
      <c r="D27" s="4" t="s">
        <v>1177</v>
      </c>
      <c r="E27" s="4" t="s">
        <v>1192</v>
      </c>
      <c r="F27" s="4"/>
      <c r="I27" s="22" t="s">
        <v>149</v>
      </c>
      <c r="J27" s="18" t="s">
        <v>150</v>
      </c>
      <c r="K27" s="22" t="s">
        <v>151</v>
      </c>
      <c r="L27" s="21"/>
    </row>
    <row r="28" spans="1:12" ht="58.5" x14ac:dyDescent="0.2">
      <c r="A28" s="7" t="s">
        <v>152</v>
      </c>
      <c r="B28" s="5" t="s">
        <v>153</v>
      </c>
      <c r="C28" s="3" t="s">
        <v>1174</v>
      </c>
      <c r="D28" s="3" t="s">
        <v>1177</v>
      </c>
      <c r="E28" s="3"/>
      <c r="F28" s="3"/>
      <c r="I28" s="22"/>
      <c r="J28" s="22"/>
      <c r="K28" s="22"/>
      <c r="L28" s="21"/>
    </row>
    <row r="29" spans="1:12" ht="45" x14ac:dyDescent="0.2">
      <c r="A29" s="8" t="s">
        <v>154</v>
      </c>
      <c r="B29" s="6" t="s">
        <v>155</v>
      </c>
      <c r="C29" s="4" t="s">
        <v>1174</v>
      </c>
      <c r="D29" s="4" t="s">
        <v>1177</v>
      </c>
      <c r="E29" s="10" t="s">
        <v>1262</v>
      </c>
      <c r="F29" s="4"/>
      <c r="I29" s="22"/>
      <c r="J29" s="22"/>
      <c r="K29" s="22"/>
      <c r="L29" s="21"/>
    </row>
    <row r="30" spans="1:12" ht="58.5" x14ac:dyDescent="0.2">
      <c r="A30" s="7" t="s">
        <v>156</v>
      </c>
      <c r="B30" s="5" t="s">
        <v>157</v>
      </c>
      <c r="C30" s="3" t="s">
        <v>1174</v>
      </c>
      <c r="D30" s="3" t="s">
        <v>1177</v>
      </c>
      <c r="E30" s="3"/>
      <c r="F30" s="3"/>
      <c r="I30" s="22" t="s">
        <v>158</v>
      </c>
      <c r="J30" s="18" t="s">
        <v>159</v>
      </c>
      <c r="K30" s="22" t="s">
        <v>160</v>
      </c>
      <c r="L30" s="21"/>
    </row>
    <row r="31" spans="1:12" ht="58.5" x14ac:dyDescent="0.2">
      <c r="A31" s="8" t="s">
        <v>161</v>
      </c>
      <c r="B31" s="6" t="s">
        <v>162</v>
      </c>
      <c r="C31" s="4" t="s">
        <v>1174</v>
      </c>
      <c r="D31" s="4" t="s">
        <v>1177</v>
      </c>
      <c r="E31" s="4"/>
      <c r="F31" s="4"/>
      <c r="I31" s="22" t="s">
        <v>163</v>
      </c>
      <c r="J31" s="18" t="s">
        <v>164</v>
      </c>
      <c r="K31" s="22" t="s">
        <v>165</v>
      </c>
      <c r="L31" s="21"/>
    </row>
    <row r="32" spans="1:12" ht="39" x14ac:dyDescent="0.2">
      <c r="A32" s="7" t="s">
        <v>166</v>
      </c>
      <c r="B32" s="5" t="s">
        <v>167</v>
      </c>
      <c r="C32" s="3" t="s">
        <v>1174</v>
      </c>
      <c r="D32" s="3" t="s">
        <v>1177</v>
      </c>
      <c r="E32" s="3"/>
      <c r="F32" s="3"/>
      <c r="I32" s="22" t="s">
        <v>168</v>
      </c>
      <c r="J32" s="18" t="s">
        <v>169</v>
      </c>
      <c r="K32" s="22" t="s">
        <v>170</v>
      </c>
      <c r="L32" s="21"/>
    </row>
    <row r="33" spans="1:12" ht="85.5" x14ac:dyDescent="0.2">
      <c r="A33" s="8" t="s">
        <v>171</v>
      </c>
      <c r="B33" s="6" t="s">
        <v>172</v>
      </c>
      <c r="C33" s="4" t="s">
        <v>1174</v>
      </c>
      <c r="D33" s="4" t="s">
        <v>1177</v>
      </c>
      <c r="E33" s="4" t="s">
        <v>1194</v>
      </c>
      <c r="F33" s="4"/>
      <c r="I33" s="22"/>
      <c r="J33" s="22"/>
      <c r="K33" s="22"/>
      <c r="L33" s="21"/>
    </row>
    <row r="34" spans="1:12" ht="39" x14ac:dyDescent="0.2">
      <c r="A34" s="7" t="s">
        <v>173</v>
      </c>
      <c r="B34" s="5" t="s">
        <v>174</v>
      </c>
      <c r="C34" s="3" t="s">
        <v>1174</v>
      </c>
      <c r="D34" s="3" t="s">
        <v>1177</v>
      </c>
      <c r="E34" s="3"/>
      <c r="F34" s="3"/>
      <c r="I34" s="22"/>
      <c r="J34" s="22"/>
      <c r="K34" s="22"/>
      <c r="L34" s="21"/>
    </row>
    <row r="35" spans="1:12" ht="58.5" x14ac:dyDescent="0.2">
      <c r="A35" s="8" t="s">
        <v>175</v>
      </c>
      <c r="B35" s="6" t="s">
        <v>176</v>
      </c>
      <c r="C35" s="4" t="s">
        <v>1174</v>
      </c>
      <c r="D35" s="4" t="s">
        <v>1177</v>
      </c>
      <c r="E35" s="4"/>
      <c r="F35" s="4"/>
      <c r="I35" s="22" t="s">
        <v>177</v>
      </c>
      <c r="J35" s="18" t="s">
        <v>178</v>
      </c>
      <c r="K35" s="22" t="s">
        <v>179</v>
      </c>
      <c r="L35" s="21"/>
    </row>
    <row r="36" spans="1:12" ht="58.5" x14ac:dyDescent="0.2">
      <c r="A36" s="7" t="s">
        <v>180</v>
      </c>
      <c r="B36" s="5" t="s">
        <v>181</v>
      </c>
      <c r="C36" s="3" t="s">
        <v>1174</v>
      </c>
      <c r="D36" s="3" t="s">
        <v>1177</v>
      </c>
      <c r="E36" s="11" t="s">
        <v>1188</v>
      </c>
      <c r="F36" s="3"/>
      <c r="I36" s="22"/>
      <c r="J36" s="22"/>
      <c r="K36" s="22"/>
      <c r="L36" s="21"/>
    </row>
    <row r="37" spans="1:12" ht="58.5" x14ac:dyDescent="0.2">
      <c r="A37" s="8" t="s">
        <v>182</v>
      </c>
      <c r="B37" s="6" t="s">
        <v>183</v>
      </c>
      <c r="C37" s="4" t="s">
        <v>1174</v>
      </c>
      <c r="D37" s="4" t="s">
        <v>1177</v>
      </c>
      <c r="E37" s="4" t="s">
        <v>1195</v>
      </c>
      <c r="F37" s="4"/>
      <c r="I37" s="22" t="s">
        <v>184</v>
      </c>
      <c r="J37" s="18" t="s">
        <v>185</v>
      </c>
      <c r="K37" s="22" t="s">
        <v>186</v>
      </c>
      <c r="L37" s="21"/>
    </row>
    <row r="38" spans="1:12" ht="39" x14ac:dyDescent="0.2">
      <c r="A38" s="7" t="s">
        <v>187</v>
      </c>
      <c r="B38" s="5" t="s">
        <v>188</v>
      </c>
      <c r="C38" s="3" t="s">
        <v>1175</v>
      </c>
      <c r="D38" s="3" t="s">
        <v>1177</v>
      </c>
      <c r="E38" s="3"/>
      <c r="F38" s="3"/>
      <c r="I38" s="22"/>
      <c r="J38" s="22"/>
      <c r="K38" s="22"/>
      <c r="L38" s="21"/>
    </row>
    <row r="39" spans="1:12" ht="78" x14ac:dyDescent="0.2">
      <c r="A39" s="8" t="s">
        <v>189</v>
      </c>
      <c r="B39" s="6" t="s">
        <v>190</v>
      </c>
      <c r="C39" s="4" t="s">
        <v>1174</v>
      </c>
      <c r="D39" s="4" t="s">
        <v>1196</v>
      </c>
      <c r="E39" s="4" t="s">
        <v>1197</v>
      </c>
      <c r="F39" s="4"/>
      <c r="I39" s="22" t="s">
        <v>191</v>
      </c>
      <c r="J39" s="18" t="s">
        <v>192</v>
      </c>
      <c r="K39" s="22" t="s">
        <v>193</v>
      </c>
      <c r="L39" s="21"/>
    </row>
    <row r="40" spans="1:12" ht="99.75" x14ac:dyDescent="0.2">
      <c r="A40" s="7" t="s">
        <v>194</v>
      </c>
      <c r="B40" s="5" t="s">
        <v>195</v>
      </c>
      <c r="C40" s="3" t="s">
        <v>1174</v>
      </c>
      <c r="D40" s="3" t="s">
        <v>1177</v>
      </c>
      <c r="E40" s="3" t="s">
        <v>1198</v>
      </c>
      <c r="F40" s="3"/>
      <c r="I40" s="22" t="s">
        <v>196</v>
      </c>
      <c r="J40" s="18" t="s">
        <v>197</v>
      </c>
      <c r="K40" s="22" t="s">
        <v>198</v>
      </c>
      <c r="L40" s="22" t="s">
        <v>199</v>
      </c>
    </row>
    <row r="41" spans="1:12" ht="39" x14ac:dyDescent="0.2">
      <c r="A41" s="8" t="s">
        <v>200</v>
      </c>
      <c r="B41" s="6" t="s">
        <v>131</v>
      </c>
      <c r="C41" s="4" t="s">
        <v>1174</v>
      </c>
      <c r="D41" s="4" t="s">
        <v>1177</v>
      </c>
      <c r="E41" s="4" t="s">
        <v>1188</v>
      </c>
      <c r="F41" s="4"/>
      <c r="I41" s="22"/>
      <c r="J41" s="22"/>
      <c r="K41" s="22"/>
      <c r="L41" s="21"/>
    </row>
    <row r="42" spans="1:12" ht="99.75" x14ac:dyDescent="0.2">
      <c r="A42" s="7" t="s">
        <v>201</v>
      </c>
      <c r="B42" s="5" t="s">
        <v>202</v>
      </c>
      <c r="C42" s="3" t="s">
        <v>1174</v>
      </c>
      <c r="D42" s="3" t="s">
        <v>1177</v>
      </c>
      <c r="E42" s="3" t="s">
        <v>1199</v>
      </c>
      <c r="F42" s="3"/>
      <c r="I42" s="22" t="s">
        <v>203</v>
      </c>
      <c r="J42" s="18" t="s">
        <v>204</v>
      </c>
      <c r="K42" s="22" t="s">
        <v>205</v>
      </c>
      <c r="L42" s="21"/>
    </row>
    <row r="43" spans="1:12" ht="78" x14ac:dyDescent="0.2">
      <c r="A43" s="8" t="s">
        <v>206</v>
      </c>
      <c r="B43" s="6" t="s">
        <v>207</v>
      </c>
      <c r="C43" s="4" t="s">
        <v>1174</v>
      </c>
      <c r="D43" s="4" t="s">
        <v>1177</v>
      </c>
      <c r="E43" s="4"/>
      <c r="F43" s="4"/>
      <c r="I43" s="22" t="s">
        <v>208</v>
      </c>
      <c r="J43" s="18" t="s">
        <v>209</v>
      </c>
      <c r="K43" s="22" t="s">
        <v>210</v>
      </c>
      <c r="L43" s="21"/>
    </row>
    <row r="44" spans="1:12" ht="58.5" x14ac:dyDescent="0.2">
      <c r="A44" s="7" t="s">
        <v>211</v>
      </c>
      <c r="B44" s="5" t="s">
        <v>212</v>
      </c>
      <c r="C44" s="3" t="s">
        <v>1174</v>
      </c>
      <c r="D44" s="3" t="s">
        <v>1177</v>
      </c>
      <c r="E44" s="3"/>
      <c r="F44" s="3"/>
      <c r="I44" s="22" t="s">
        <v>213</v>
      </c>
      <c r="J44" s="18" t="s">
        <v>214</v>
      </c>
      <c r="K44" s="22" t="s">
        <v>215</v>
      </c>
      <c r="L44" s="21"/>
    </row>
    <row r="45" spans="1:12" ht="78" x14ac:dyDescent="0.2">
      <c r="A45" s="8" t="s">
        <v>216</v>
      </c>
      <c r="B45" s="6" t="s">
        <v>217</v>
      </c>
      <c r="C45" s="4" t="s">
        <v>1175</v>
      </c>
      <c r="D45" s="4" t="s">
        <v>1177</v>
      </c>
      <c r="E45" s="4"/>
      <c r="F45" s="4"/>
      <c r="I45" s="22" t="s">
        <v>218</v>
      </c>
      <c r="J45" s="18" t="s">
        <v>219</v>
      </c>
      <c r="K45" s="22" t="s">
        <v>220</v>
      </c>
      <c r="L45" s="21"/>
    </row>
    <row r="46" spans="1:12" ht="299.25" x14ac:dyDescent="0.2">
      <c r="A46" s="7" t="s">
        <v>221</v>
      </c>
      <c r="B46" s="5" t="s">
        <v>222</v>
      </c>
      <c r="C46" s="3" t="s">
        <v>1174</v>
      </c>
      <c r="D46" s="3" t="s">
        <v>1177</v>
      </c>
      <c r="E46" s="3" t="s">
        <v>1201</v>
      </c>
      <c r="F46" s="3"/>
      <c r="I46" s="22" t="s">
        <v>223</v>
      </c>
      <c r="J46" s="18" t="s">
        <v>224</v>
      </c>
      <c r="K46" s="22" t="s">
        <v>225</v>
      </c>
      <c r="L46" s="21"/>
    </row>
    <row r="47" spans="1:12" ht="58.5" x14ac:dyDescent="0.2">
      <c r="A47" s="8" t="s">
        <v>226</v>
      </c>
      <c r="B47" s="6" t="s">
        <v>227</v>
      </c>
      <c r="C47" s="4" t="s">
        <v>1174</v>
      </c>
      <c r="D47" s="4" t="s">
        <v>1177</v>
      </c>
      <c r="E47" s="4" t="s">
        <v>1200</v>
      </c>
      <c r="F47" s="4"/>
      <c r="I47" s="22" t="s">
        <v>228</v>
      </c>
      <c r="J47" s="18" t="s">
        <v>229</v>
      </c>
      <c r="K47" s="22" t="s">
        <v>230</v>
      </c>
      <c r="L47" s="21"/>
    </row>
    <row r="48" spans="1:12" ht="58.5" x14ac:dyDescent="0.2">
      <c r="A48" s="7" t="s">
        <v>231</v>
      </c>
      <c r="B48" s="5" t="s">
        <v>232</v>
      </c>
      <c r="C48" s="3" t="s">
        <v>1174</v>
      </c>
      <c r="D48" s="3" t="s">
        <v>1177</v>
      </c>
      <c r="E48" s="3" t="s">
        <v>1188</v>
      </c>
      <c r="F48" s="3"/>
      <c r="I48" s="22" t="s">
        <v>233</v>
      </c>
      <c r="J48" s="18" t="s">
        <v>234</v>
      </c>
      <c r="K48" s="22" t="s">
        <v>235</v>
      </c>
      <c r="L48" s="21"/>
    </row>
    <row r="49" spans="1:12" ht="58.5" x14ac:dyDescent="0.2">
      <c r="A49" s="8" t="s">
        <v>236</v>
      </c>
      <c r="B49" s="6" t="s">
        <v>237</v>
      </c>
      <c r="C49" s="4" t="s">
        <v>1174</v>
      </c>
      <c r="D49" s="4" t="s">
        <v>1177</v>
      </c>
      <c r="E49" s="4"/>
      <c r="F49" s="4"/>
      <c r="I49" s="22"/>
      <c r="J49" s="22"/>
      <c r="K49" s="22"/>
      <c r="L49" s="21"/>
    </row>
    <row r="50" spans="1:12" ht="58.5" x14ac:dyDescent="0.2">
      <c r="A50" s="7" t="s">
        <v>238</v>
      </c>
      <c r="B50" s="5" t="s">
        <v>239</v>
      </c>
      <c r="C50" s="3" t="s">
        <v>1174</v>
      </c>
      <c r="D50" s="3" t="s">
        <v>1177</v>
      </c>
      <c r="E50" s="3"/>
      <c r="F50" s="3"/>
      <c r="I50" s="22" t="s">
        <v>240</v>
      </c>
      <c r="J50" s="18" t="s">
        <v>241</v>
      </c>
      <c r="K50" s="22" t="s">
        <v>242</v>
      </c>
      <c r="L50" s="21"/>
    </row>
    <row r="51" spans="1:12" ht="99.75" x14ac:dyDescent="0.2">
      <c r="A51" s="8" t="s">
        <v>243</v>
      </c>
      <c r="B51" s="6" t="s">
        <v>244</v>
      </c>
      <c r="C51" s="4" t="s">
        <v>1174</v>
      </c>
      <c r="D51" s="4" t="s">
        <v>1177</v>
      </c>
      <c r="E51" s="4" t="s">
        <v>1233</v>
      </c>
      <c r="F51" s="4"/>
      <c r="I51" s="22" t="s">
        <v>245</v>
      </c>
      <c r="J51" s="18" t="s">
        <v>246</v>
      </c>
      <c r="K51" s="22" t="s">
        <v>247</v>
      </c>
      <c r="L51" s="22" t="s">
        <v>248</v>
      </c>
    </row>
    <row r="52" spans="1:12" ht="58.5" x14ac:dyDescent="0.2">
      <c r="A52" s="7" t="s">
        <v>249</v>
      </c>
      <c r="B52" s="5" t="s">
        <v>250</v>
      </c>
      <c r="C52" s="3" t="s">
        <v>1174</v>
      </c>
      <c r="D52" s="3" t="s">
        <v>1177</v>
      </c>
      <c r="E52" s="3" t="s">
        <v>1188</v>
      </c>
      <c r="F52" s="3"/>
      <c r="I52" s="22"/>
      <c r="J52" s="22"/>
      <c r="K52" s="22"/>
      <c r="L52" s="21"/>
    </row>
    <row r="53" spans="1:12" ht="58.5" x14ac:dyDescent="0.2">
      <c r="A53" s="8" t="s">
        <v>251</v>
      </c>
      <c r="B53" s="6" t="s">
        <v>252</v>
      </c>
      <c r="C53" s="4" t="s">
        <v>1174</v>
      </c>
      <c r="D53" s="4" t="s">
        <v>1177</v>
      </c>
      <c r="E53" s="12"/>
      <c r="F53" s="4"/>
      <c r="I53" s="22" t="s">
        <v>253</v>
      </c>
      <c r="J53" s="18" t="s">
        <v>254</v>
      </c>
      <c r="K53" s="22" t="s">
        <v>255</v>
      </c>
      <c r="L53" s="21"/>
    </row>
    <row r="54" spans="1:12" ht="99.75" x14ac:dyDescent="0.2">
      <c r="A54" s="7" t="s">
        <v>256</v>
      </c>
      <c r="B54" s="5" t="s">
        <v>257</v>
      </c>
      <c r="C54" s="3" t="s">
        <v>1174</v>
      </c>
      <c r="D54" s="3" t="s">
        <v>1177</v>
      </c>
      <c r="E54" s="3" t="s">
        <v>1233</v>
      </c>
      <c r="F54" s="3"/>
      <c r="I54" s="22" t="s">
        <v>258</v>
      </c>
      <c r="J54" s="18" t="s">
        <v>259</v>
      </c>
      <c r="K54" s="22" t="s">
        <v>260</v>
      </c>
      <c r="L54" s="21"/>
    </row>
    <row r="55" spans="1:12" ht="58.5" x14ac:dyDescent="0.2">
      <c r="A55" s="8" t="s">
        <v>261</v>
      </c>
      <c r="B55" s="6" t="s">
        <v>262</v>
      </c>
      <c r="C55" s="4" t="s">
        <v>1174</v>
      </c>
      <c r="D55" s="4" t="s">
        <v>1177</v>
      </c>
      <c r="E55" s="4"/>
      <c r="F55" s="4"/>
      <c r="I55" s="22" t="s">
        <v>263</v>
      </c>
      <c r="J55" s="18" t="s">
        <v>264</v>
      </c>
      <c r="K55" s="22" t="s">
        <v>265</v>
      </c>
      <c r="L55" s="21"/>
    </row>
    <row r="56" spans="1:12" ht="99.75" x14ac:dyDescent="0.2">
      <c r="A56" s="7" t="s">
        <v>266</v>
      </c>
      <c r="B56" s="5" t="s">
        <v>267</v>
      </c>
      <c r="C56" s="3" t="s">
        <v>1174</v>
      </c>
      <c r="D56" s="3" t="s">
        <v>1177</v>
      </c>
      <c r="E56" s="3" t="s">
        <v>1199</v>
      </c>
      <c r="F56" s="3"/>
      <c r="I56" s="22" t="s">
        <v>268</v>
      </c>
      <c r="J56" s="18" t="s">
        <v>269</v>
      </c>
      <c r="K56" s="22" t="s">
        <v>270</v>
      </c>
      <c r="L56" s="21"/>
    </row>
    <row r="57" spans="1:12" ht="97.5" x14ac:dyDescent="0.2">
      <c r="A57" s="8" t="s">
        <v>271</v>
      </c>
      <c r="B57" s="6" t="s">
        <v>272</v>
      </c>
      <c r="C57" s="4" t="s">
        <v>1174</v>
      </c>
      <c r="D57" s="4" t="s">
        <v>1177</v>
      </c>
      <c r="E57" s="4"/>
      <c r="F57" s="4"/>
      <c r="I57" s="22" t="s">
        <v>273</v>
      </c>
      <c r="J57" s="18" t="s">
        <v>274</v>
      </c>
      <c r="K57" s="22" t="s">
        <v>275</v>
      </c>
      <c r="L57" s="21"/>
    </row>
    <row r="58" spans="1:12" ht="78" x14ac:dyDescent="0.2">
      <c r="A58" s="7" t="s">
        <v>276</v>
      </c>
      <c r="B58" s="5" t="s">
        <v>277</v>
      </c>
      <c r="C58" s="3" t="s">
        <v>1174</v>
      </c>
      <c r="D58" s="3" t="s">
        <v>1177</v>
      </c>
      <c r="E58" s="3"/>
      <c r="F58" s="3"/>
      <c r="I58" s="22" t="s">
        <v>278</v>
      </c>
      <c r="J58" s="18" t="s">
        <v>279</v>
      </c>
      <c r="K58" s="22" t="s">
        <v>280</v>
      </c>
      <c r="L58" s="21"/>
    </row>
    <row r="59" spans="1:12" ht="58.5" x14ac:dyDescent="0.2">
      <c r="A59" s="8" t="s">
        <v>281</v>
      </c>
      <c r="B59" s="6" t="s">
        <v>282</v>
      </c>
      <c r="C59" s="4" t="s">
        <v>1174</v>
      </c>
      <c r="D59" s="4" t="s">
        <v>1177</v>
      </c>
      <c r="E59" s="4"/>
      <c r="F59" s="4"/>
      <c r="I59" s="22" t="s">
        <v>283</v>
      </c>
      <c r="J59" s="18" t="s">
        <v>284</v>
      </c>
      <c r="K59" s="22" t="s">
        <v>285</v>
      </c>
      <c r="L59" s="21"/>
    </row>
    <row r="60" spans="1:12" ht="78" x14ac:dyDescent="0.2">
      <c r="A60" s="7" t="s">
        <v>286</v>
      </c>
      <c r="B60" s="5" t="s">
        <v>287</v>
      </c>
      <c r="C60" s="3" t="s">
        <v>1174</v>
      </c>
      <c r="D60" s="3" t="s">
        <v>1177</v>
      </c>
      <c r="E60" s="3"/>
      <c r="F60" s="3"/>
      <c r="I60" s="22" t="s">
        <v>288</v>
      </c>
      <c r="J60" s="18" t="s">
        <v>289</v>
      </c>
      <c r="K60" s="22" t="s">
        <v>290</v>
      </c>
      <c r="L60" s="21"/>
    </row>
    <row r="61" spans="1:12" ht="71.25" x14ac:dyDescent="0.2">
      <c r="A61" s="8" t="s">
        <v>291</v>
      </c>
      <c r="B61" s="6" t="s">
        <v>292</v>
      </c>
      <c r="C61" s="4" t="s">
        <v>1174</v>
      </c>
      <c r="D61" s="4" t="s">
        <v>1177</v>
      </c>
      <c r="E61" s="4" t="s">
        <v>1202</v>
      </c>
      <c r="F61" s="4"/>
      <c r="I61" s="22"/>
      <c r="J61" s="22"/>
      <c r="K61" s="22"/>
      <c r="L61" s="21"/>
    </row>
    <row r="62" spans="1:12" ht="58.5" x14ac:dyDescent="0.2">
      <c r="A62" s="7" t="s">
        <v>293</v>
      </c>
      <c r="B62" s="5" t="s">
        <v>294</v>
      </c>
      <c r="C62" s="3" t="s">
        <v>1174</v>
      </c>
      <c r="D62" s="3" t="s">
        <v>1177</v>
      </c>
      <c r="E62" s="3"/>
      <c r="F62" s="3"/>
      <c r="I62" s="22" t="s">
        <v>295</v>
      </c>
      <c r="J62" s="18" t="s">
        <v>296</v>
      </c>
      <c r="K62" s="22" t="s">
        <v>297</v>
      </c>
      <c r="L62" s="21"/>
    </row>
    <row r="63" spans="1:12" ht="58.5" x14ac:dyDescent="0.2">
      <c r="A63" s="8" t="s">
        <v>298</v>
      </c>
      <c r="B63" s="6" t="s">
        <v>299</v>
      </c>
      <c r="C63" s="4" t="s">
        <v>1174</v>
      </c>
      <c r="D63" s="4" t="s">
        <v>1177</v>
      </c>
      <c r="E63" s="4"/>
      <c r="F63" s="4"/>
      <c r="I63" s="22" t="s">
        <v>300</v>
      </c>
      <c r="J63" s="18" t="s">
        <v>301</v>
      </c>
      <c r="K63" s="22" t="s">
        <v>302</v>
      </c>
      <c r="L63" s="21"/>
    </row>
    <row r="64" spans="1:12" ht="58.5" x14ac:dyDescent="0.2">
      <c r="A64" s="7" t="s">
        <v>303</v>
      </c>
      <c r="B64" s="5" t="s">
        <v>304</v>
      </c>
      <c r="C64" s="3" t="s">
        <v>1174</v>
      </c>
      <c r="D64" s="3" t="s">
        <v>1177</v>
      </c>
      <c r="E64" s="3"/>
      <c r="F64" s="3"/>
      <c r="I64" s="22" t="s">
        <v>305</v>
      </c>
      <c r="J64" s="18" t="s">
        <v>306</v>
      </c>
      <c r="K64" s="22" t="s">
        <v>307</v>
      </c>
      <c r="L64" s="21"/>
    </row>
    <row r="65" spans="1:12" ht="97.5" x14ac:dyDescent="0.2">
      <c r="A65" s="8" t="s">
        <v>308</v>
      </c>
      <c r="B65" s="6" t="s">
        <v>309</v>
      </c>
      <c r="C65" s="4" t="s">
        <v>1174</v>
      </c>
      <c r="D65" s="4" t="s">
        <v>1177</v>
      </c>
      <c r="E65" s="4"/>
      <c r="F65" s="4"/>
      <c r="I65" s="22" t="s">
        <v>310</v>
      </c>
      <c r="J65" s="18" t="s">
        <v>311</v>
      </c>
      <c r="K65" s="22" t="s">
        <v>312</v>
      </c>
      <c r="L65" s="21"/>
    </row>
    <row r="66" spans="1:12" ht="117" x14ac:dyDescent="0.2">
      <c r="A66" s="7" t="s">
        <v>313</v>
      </c>
      <c r="B66" s="5" t="s">
        <v>314</v>
      </c>
      <c r="C66" s="3" t="s">
        <v>1174</v>
      </c>
      <c r="D66" s="3" t="s">
        <v>1177</v>
      </c>
      <c r="E66" s="3"/>
      <c r="F66" s="3"/>
      <c r="I66" s="22" t="s">
        <v>315</v>
      </c>
      <c r="J66" s="18" t="s">
        <v>316</v>
      </c>
      <c r="K66" s="22" t="s">
        <v>317</v>
      </c>
      <c r="L66" s="21"/>
    </row>
    <row r="67" spans="1:12" ht="78" x14ac:dyDescent="0.2">
      <c r="A67" s="8" t="s">
        <v>318</v>
      </c>
      <c r="B67" s="6" t="s">
        <v>319</v>
      </c>
      <c r="C67" s="4" t="s">
        <v>1174</v>
      </c>
      <c r="D67" s="4" t="s">
        <v>1177</v>
      </c>
      <c r="E67" s="4"/>
      <c r="F67" s="4"/>
      <c r="I67" s="22" t="s">
        <v>320</v>
      </c>
      <c r="J67" s="18" t="s">
        <v>321</v>
      </c>
      <c r="K67" s="22" t="s">
        <v>322</v>
      </c>
      <c r="L67" s="21"/>
    </row>
    <row r="68" spans="1:12" ht="78" x14ac:dyDescent="0.2">
      <c r="A68" s="7" t="s">
        <v>323</v>
      </c>
      <c r="B68" s="5" t="s">
        <v>324</v>
      </c>
      <c r="C68" s="3" t="s">
        <v>1174</v>
      </c>
      <c r="D68" s="3" t="s">
        <v>1177</v>
      </c>
      <c r="E68" s="3"/>
      <c r="F68" s="3"/>
      <c r="I68" s="22" t="s">
        <v>325</v>
      </c>
      <c r="J68" s="18" t="s">
        <v>326</v>
      </c>
      <c r="K68" s="22" t="s">
        <v>327</v>
      </c>
      <c r="L68" s="21"/>
    </row>
    <row r="69" spans="1:12" ht="78" x14ac:dyDescent="0.2">
      <c r="A69" s="8" t="s">
        <v>328</v>
      </c>
      <c r="B69" s="6" t="s">
        <v>329</v>
      </c>
      <c r="C69" s="4" t="s">
        <v>1174</v>
      </c>
      <c r="D69" s="4" t="s">
        <v>1177</v>
      </c>
      <c r="E69" s="4"/>
      <c r="F69" s="4"/>
      <c r="I69" s="22" t="s">
        <v>330</v>
      </c>
      <c r="J69" s="18" t="s">
        <v>331</v>
      </c>
      <c r="K69" s="22" t="s">
        <v>332</v>
      </c>
      <c r="L69" s="21"/>
    </row>
    <row r="70" spans="1:12" ht="78" x14ac:dyDescent="0.2">
      <c r="A70" s="7" t="s">
        <v>333</v>
      </c>
      <c r="B70" s="5" t="s">
        <v>334</v>
      </c>
      <c r="C70" s="3" t="s">
        <v>1174</v>
      </c>
      <c r="D70" s="3" t="s">
        <v>1177</v>
      </c>
      <c r="E70" s="3"/>
      <c r="F70" s="3"/>
      <c r="I70" s="22" t="s">
        <v>335</v>
      </c>
      <c r="J70" s="18" t="s">
        <v>336</v>
      </c>
      <c r="K70" s="22" t="s">
        <v>337</v>
      </c>
      <c r="L70" s="21"/>
    </row>
    <row r="71" spans="1:12" ht="97.5" x14ac:dyDescent="0.2">
      <c r="A71" s="8" t="s">
        <v>338</v>
      </c>
      <c r="B71" s="6" t="s">
        <v>339</v>
      </c>
      <c r="C71" s="4" t="s">
        <v>1174</v>
      </c>
      <c r="D71" s="4" t="s">
        <v>1177</v>
      </c>
      <c r="E71" s="4"/>
      <c r="F71" s="4"/>
      <c r="I71" s="22" t="s">
        <v>340</v>
      </c>
      <c r="J71" s="18" t="s">
        <v>341</v>
      </c>
      <c r="K71" s="22" t="s">
        <v>342</v>
      </c>
      <c r="L71" s="21"/>
    </row>
    <row r="72" spans="1:12" ht="97.5" x14ac:dyDescent="0.2">
      <c r="A72" s="7" t="s">
        <v>343</v>
      </c>
      <c r="B72" s="5" t="s">
        <v>344</v>
      </c>
      <c r="C72" s="3" t="s">
        <v>1174</v>
      </c>
      <c r="D72" s="3" t="s">
        <v>1177</v>
      </c>
      <c r="E72" s="3"/>
      <c r="F72" s="3"/>
      <c r="I72" s="22" t="s">
        <v>345</v>
      </c>
      <c r="J72" s="18" t="s">
        <v>346</v>
      </c>
      <c r="K72" s="22" t="s">
        <v>347</v>
      </c>
      <c r="L72" s="21"/>
    </row>
    <row r="73" spans="1:12" ht="78" x14ac:dyDescent="0.2">
      <c r="A73" s="8" t="s">
        <v>348</v>
      </c>
      <c r="B73" s="6" t="s">
        <v>349</v>
      </c>
      <c r="C73" s="4" t="s">
        <v>1174</v>
      </c>
      <c r="D73" s="4" t="s">
        <v>1177</v>
      </c>
      <c r="E73" s="4"/>
      <c r="F73" s="4"/>
      <c r="I73" s="22" t="s">
        <v>350</v>
      </c>
      <c r="J73" s="18" t="s">
        <v>351</v>
      </c>
      <c r="K73" s="22" t="s">
        <v>352</v>
      </c>
      <c r="L73" s="21"/>
    </row>
    <row r="74" spans="1:12" ht="142.5" x14ac:dyDescent="0.2">
      <c r="A74" s="7" t="s">
        <v>353</v>
      </c>
      <c r="B74" s="5" t="s">
        <v>354</v>
      </c>
      <c r="C74" s="3" t="s">
        <v>1174</v>
      </c>
      <c r="D74" s="3" t="s">
        <v>1178</v>
      </c>
      <c r="E74" s="3" t="s">
        <v>1203</v>
      </c>
      <c r="F74" s="3"/>
      <c r="I74" s="22" t="s">
        <v>355</v>
      </c>
      <c r="J74" s="18" t="s">
        <v>356</v>
      </c>
      <c r="K74" s="22" t="s">
        <v>357</v>
      </c>
      <c r="L74" s="22" t="s">
        <v>358</v>
      </c>
    </row>
    <row r="75" spans="1:12" ht="142.5" x14ac:dyDescent="0.2">
      <c r="A75" s="8" t="s">
        <v>359</v>
      </c>
      <c r="B75" s="6" t="s">
        <v>360</v>
      </c>
      <c r="C75" s="4" t="s">
        <v>1174</v>
      </c>
      <c r="D75" s="4" t="s">
        <v>1178</v>
      </c>
      <c r="E75" s="4" t="s">
        <v>1203</v>
      </c>
      <c r="F75" s="4"/>
      <c r="I75" s="22"/>
      <c r="J75" s="22"/>
      <c r="K75" s="22"/>
      <c r="L75" s="21"/>
    </row>
    <row r="76" spans="1:12" ht="142.5" x14ac:dyDescent="0.2">
      <c r="A76" s="7" t="s">
        <v>361</v>
      </c>
      <c r="B76" s="5" t="s">
        <v>362</v>
      </c>
      <c r="C76" s="3" t="s">
        <v>1174</v>
      </c>
      <c r="D76" s="3" t="s">
        <v>1178</v>
      </c>
      <c r="E76" s="3" t="s">
        <v>1203</v>
      </c>
      <c r="F76" s="3"/>
      <c r="I76" s="22"/>
      <c r="J76" s="22"/>
      <c r="K76" s="22"/>
      <c r="L76" s="21"/>
    </row>
    <row r="77" spans="1:12" ht="142.5" x14ac:dyDescent="0.2">
      <c r="A77" s="8" t="s">
        <v>363</v>
      </c>
      <c r="B77" s="6" t="s">
        <v>364</v>
      </c>
      <c r="C77" s="4" t="s">
        <v>1174</v>
      </c>
      <c r="D77" s="4" t="s">
        <v>1178</v>
      </c>
      <c r="E77" s="4" t="s">
        <v>1203</v>
      </c>
      <c r="F77" s="4"/>
      <c r="I77" s="22" t="s">
        <v>365</v>
      </c>
      <c r="J77" s="18" t="s">
        <v>366</v>
      </c>
      <c r="K77" s="22" t="s">
        <v>367</v>
      </c>
      <c r="L77" s="21"/>
    </row>
    <row r="78" spans="1:12" ht="142.5" x14ac:dyDescent="0.2">
      <c r="A78" s="7" t="s">
        <v>368</v>
      </c>
      <c r="B78" s="5" t="s">
        <v>369</v>
      </c>
      <c r="C78" s="3" t="s">
        <v>1174</v>
      </c>
      <c r="D78" s="3" t="s">
        <v>1178</v>
      </c>
      <c r="E78" s="3" t="s">
        <v>1203</v>
      </c>
      <c r="F78" s="3"/>
      <c r="I78" s="22"/>
      <c r="J78" s="22"/>
      <c r="K78" s="22"/>
      <c r="L78" s="21"/>
    </row>
    <row r="79" spans="1:12" ht="128.25" x14ac:dyDescent="0.2">
      <c r="A79" s="8" t="s">
        <v>370</v>
      </c>
      <c r="B79" s="6" t="s">
        <v>371</v>
      </c>
      <c r="C79" s="4" t="s">
        <v>1174</v>
      </c>
      <c r="D79" s="4" t="s">
        <v>1177</v>
      </c>
      <c r="E79" s="4" t="s">
        <v>1204</v>
      </c>
      <c r="F79" s="4"/>
      <c r="I79" s="22"/>
      <c r="J79" s="22"/>
      <c r="K79" s="22"/>
      <c r="L79" s="21"/>
    </row>
    <row r="80" spans="1:12" ht="270.75" x14ac:dyDescent="0.2">
      <c r="A80" s="7" t="s">
        <v>372</v>
      </c>
      <c r="B80" s="5" t="s">
        <v>373</v>
      </c>
      <c r="C80" s="3" t="s">
        <v>1174</v>
      </c>
      <c r="D80" s="3" t="s">
        <v>1177</v>
      </c>
      <c r="E80" s="3" t="s">
        <v>1263</v>
      </c>
      <c r="F80" s="3"/>
      <c r="I80" s="22" t="s">
        <v>374</v>
      </c>
      <c r="J80" s="18" t="s">
        <v>375</v>
      </c>
      <c r="K80" s="22" t="s">
        <v>376</v>
      </c>
      <c r="L80" s="21"/>
    </row>
    <row r="81" spans="1:12" ht="58.5" x14ac:dyDescent="0.2">
      <c r="A81" s="8" t="s">
        <v>377</v>
      </c>
      <c r="B81" s="6" t="s">
        <v>378</v>
      </c>
      <c r="C81" s="4" t="s">
        <v>1174</v>
      </c>
      <c r="D81" s="4" t="s">
        <v>1177</v>
      </c>
      <c r="E81" s="4" t="s">
        <v>1188</v>
      </c>
      <c r="F81" s="4"/>
      <c r="I81" s="22"/>
      <c r="J81" s="22"/>
      <c r="K81" s="22"/>
      <c r="L81" s="21"/>
    </row>
    <row r="82" spans="1:12" ht="78" x14ac:dyDescent="0.2">
      <c r="A82" s="7" t="s">
        <v>379</v>
      </c>
      <c r="B82" s="5" t="s">
        <v>380</v>
      </c>
      <c r="C82" s="3" t="s">
        <v>1174</v>
      </c>
      <c r="D82" s="3" t="s">
        <v>1177</v>
      </c>
      <c r="E82" s="3"/>
      <c r="F82" s="3"/>
      <c r="I82" s="22" t="s">
        <v>381</v>
      </c>
      <c r="J82" s="18" t="s">
        <v>382</v>
      </c>
      <c r="K82" s="22" t="s">
        <v>383</v>
      </c>
      <c r="L82" s="21"/>
    </row>
    <row r="83" spans="1:12" ht="58.5" x14ac:dyDescent="0.2">
      <c r="A83" s="8" t="s">
        <v>384</v>
      </c>
      <c r="B83" s="6" t="s">
        <v>385</v>
      </c>
      <c r="C83" s="4" t="s">
        <v>1174</v>
      </c>
      <c r="D83" s="4" t="s">
        <v>1177</v>
      </c>
      <c r="E83" s="4"/>
      <c r="F83" s="4"/>
      <c r="I83" s="22"/>
      <c r="J83" s="22"/>
      <c r="K83" s="22"/>
      <c r="L83" s="21"/>
    </row>
    <row r="84" spans="1:12" ht="58.5" x14ac:dyDescent="0.2">
      <c r="A84" s="7" t="s">
        <v>386</v>
      </c>
      <c r="B84" s="5" t="s">
        <v>387</v>
      </c>
      <c r="C84" s="3" t="s">
        <v>1174</v>
      </c>
      <c r="D84" s="3" t="s">
        <v>1177</v>
      </c>
      <c r="E84" s="3"/>
      <c r="F84" s="3"/>
      <c r="I84" s="22" t="s">
        <v>388</v>
      </c>
      <c r="J84" s="18" t="s">
        <v>389</v>
      </c>
      <c r="K84" s="22" t="s">
        <v>390</v>
      </c>
      <c r="L84" s="21"/>
    </row>
    <row r="85" spans="1:12" ht="58.5" x14ac:dyDescent="0.2">
      <c r="A85" s="8" t="s">
        <v>391</v>
      </c>
      <c r="B85" s="6" t="s">
        <v>392</v>
      </c>
      <c r="C85" s="4" t="s">
        <v>1174</v>
      </c>
      <c r="D85" s="4" t="s">
        <v>1177</v>
      </c>
      <c r="E85" s="4"/>
      <c r="F85" s="4"/>
      <c r="I85" s="22" t="s">
        <v>393</v>
      </c>
      <c r="J85" s="18" t="s">
        <v>394</v>
      </c>
      <c r="K85" s="22" t="s">
        <v>395</v>
      </c>
      <c r="L85" s="21"/>
    </row>
    <row r="86" spans="1:12" ht="313.5" x14ac:dyDescent="0.2">
      <c r="A86" s="7" t="s">
        <v>396</v>
      </c>
      <c r="B86" s="5" t="s">
        <v>397</v>
      </c>
      <c r="C86" s="3" t="s">
        <v>1174</v>
      </c>
      <c r="D86" s="3" t="s">
        <v>1177</v>
      </c>
      <c r="E86" s="3" t="s">
        <v>1205</v>
      </c>
      <c r="F86" s="3"/>
      <c r="I86" s="22" t="s">
        <v>398</v>
      </c>
      <c r="J86" s="18" t="s">
        <v>399</v>
      </c>
      <c r="K86" s="22" t="s">
        <v>400</v>
      </c>
      <c r="L86" s="21"/>
    </row>
    <row r="87" spans="1:12" ht="58.5" x14ac:dyDescent="0.2">
      <c r="A87" s="8" t="s">
        <v>401</v>
      </c>
      <c r="B87" s="6" t="s">
        <v>402</v>
      </c>
      <c r="C87" s="4" t="s">
        <v>1174</v>
      </c>
      <c r="D87" s="4" t="s">
        <v>1177</v>
      </c>
      <c r="E87" s="4" t="s">
        <v>1206</v>
      </c>
      <c r="F87" s="4"/>
      <c r="I87" s="22"/>
      <c r="J87" s="22"/>
      <c r="K87" s="22"/>
      <c r="L87" s="21"/>
    </row>
    <row r="88" spans="1:12" ht="39" x14ac:dyDescent="0.2">
      <c r="A88" s="7" t="s">
        <v>403</v>
      </c>
      <c r="B88" s="5" t="s">
        <v>404</v>
      </c>
      <c r="C88" s="3" t="s">
        <v>1174</v>
      </c>
      <c r="D88" s="3" t="s">
        <v>1177</v>
      </c>
      <c r="E88" s="3"/>
      <c r="F88" s="3"/>
      <c r="I88" s="22" t="s">
        <v>405</v>
      </c>
      <c r="J88" s="18" t="s">
        <v>406</v>
      </c>
      <c r="K88" s="22" t="s">
        <v>407</v>
      </c>
      <c r="L88" s="21"/>
    </row>
    <row r="89" spans="1:12" ht="142.5" x14ac:dyDescent="0.2">
      <c r="A89" s="8" t="s">
        <v>408</v>
      </c>
      <c r="B89" s="6" t="s">
        <v>409</v>
      </c>
      <c r="C89" s="4" t="s">
        <v>1174</v>
      </c>
      <c r="D89" s="4" t="s">
        <v>1196</v>
      </c>
      <c r="E89" s="4" t="s">
        <v>1207</v>
      </c>
      <c r="F89" s="4"/>
      <c r="I89" s="22" t="s">
        <v>410</v>
      </c>
      <c r="J89" s="18" t="s">
        <v>411</v>
      </c>
      <c r="K89" s="22" t="s">
        <v>412</v>
      </c>
      <c r="L89" s="21"/>
    </row>
    <row r="90" spans="1:12" ht="142.5" x14ac:dyDescent="0.2">
      <c r="A90" s="7" t="s">
        <v>413</v>
      </c>
      <c r="B90" s="5" t="s">
        <v>414</v>
      </c>
      <c r="C90" s="3" t="s">
        <v>1174</v>
      </c>
      <c r="D90" s="3" t="s">
        <v>1196</v>
      </c>
      <c r="E90" s="3" t="s">
        <v>1207</v>
      </c>
      <c r="F90" s="3"/>
      <c r="I90" s="22"/>
      <c r="J90" s="22"/>
      <c r="K90" s="22"/>
      <c r="L90" s="21"/>
    </row>
    <row r="91" spans="1:12" ht="142.5" x14ac:dyDescent="0.2">
      <c r="A91" s="8" t="s">
        <v>415</v>
      </c>
      <c r="B91" s="6" t="s">
        <v>416</v>
      </c>
      <c r="C91" s="4" t="s">
        <v>1174</v>
      </c>
      <c r="D91" s="4" t="s">
        <v>1196</v>
      </c>
      <c r="E91" s="4" t="s">
        <v>1207</v>
      </c>
      <c r="F91" s="4"/>
      <c r="I91" s="22" t="s">
        <v>417</v>
      </c>
      <c r="J91" s="18" t="s">
        <v>418</v>
      </c>
      <c r="K91" s="22" t="s">
        <v>419</v>
      </c>
      <c r="L91" s="21"/>
    </row>
    <row r="92" spans="1:12" ht="142.5" x14ac:dyDescent="0.2">
      <c r="A92" s="7" t="s">
        <v>420</v>
      </c>
      <c r="B92" s="5" t="s">
        <v>421</v>
      </c>
      <c r="C92" s="3" t="s">
        <v>1174</v>
      </c>
      <c r="D92" s="3" t="s">
        <v>1196</v>
      </c>
      <c r="E92" s="3" t="s">
        <v>1207</v>
      </c>
      <c r="F92" s="3"/>
      <c r="I92" s="22" t="s">
        <v>422</v>
      </c>
      <c r="J92" s="18" t="s">
        <v>423</v>
      </c>
      <c r="K92" s="22" t="s">
        <v>424</v>
      </c>
      <c r="L92" s="21"/>
    </row>
    <row r="93" spans="1:12" ht="142.5" x14ac:dyDescent="0.2">
      <c r="A93" s="8" t="s">
        <v>425</v>
      </c>
      <c r="B93" s="6" t="s">
        <v>426</v>
      </c>
      <c r="C93" s="4" t="s">
        <v>1174</v>
      </c>
      <c r="D93" s="4" t="s">
        <v>1196</v>
      </c>
      <c r="E93" s="4" t="s">
        <v>1207</v>
      </c>
      <c r="F93" s="4"/>
      <c r="I93" s="22" t="s">
        <v>427</v>
      </c>
      <c r="J93" s="18" t="s">
        <v>428</v>
      </c>
      <c r="K93" s="22" t="s">
        <v>429</v>
      </c>
      <c r="L93" s="21"/>
    </row>
    <row r="94" spans="1:12" ht="142.5" x14ac:dyDescent="0.2">
      <c r="A94" s="7" t="s">
        <v>430</v>
      </c>
      <c r="B94" s="5" t="s">
        <v>431</v>
      </c>
      <c r="C94" s="3" t="s">
        <v>1174</v>
      </c>
      <c r="D94" s="3" t="s">
        <v>1196</v>
      </c>
      <c r="E94" s="3" t="s">
        <v>1207</v>
      </c>
      <c r="F94" s="3"/>
      <c r="I94" s="22" t="s">
        <v>432</v>
      </c>
      <c r="J94" s="18" t="s">
        <v>433</v>
      </c>
      <c r="K94" s="22" t="s">
        <v>434</v>
      </c>
      <c r="L94" s="21"/>
    </row>
    <row r="95" spans="1:12" ht="142.5" x14ac:dyDescent="0.2">
      <c r="A95" s="8" t="s">
        <v>435</v>
      </c>
      <c r="B95" s="6" t="s">
        <v>436</v>
      </c>
      <c r="C95" s="4" t="s">
        <v>1174</v>
      </c>
      <c r="D95" s="4" t="s">
        <v>1196</v>
      </c>
      <c r="E95" s="4" t="s">
        <v>1207</v>
      </c>
      <c r="F95" s="4"/>
      <c r="I95" s="22" t="s">
        <v>437</v>
      </c>
      <c r="J95" s="18" t="s">
        <v>438</v>
      </c>
      <c r="K95" s="22" t="s">
        <v>439</v>
      </c>
      <c r="L95" s="21"/>
    </row>
    <row r="96" spans="1:12" ht="58.5" x14ac:dyDescent="0.2">
      <c r="A96" s="7" t="s">
        <v>440</v>
      </c>
      <c r="B96" s="5" t="s">
        <v>441</v>
      </c>
      <c r="C96" s="3" t="s">
        <v>1174</v>
      </c>
      <c r="D96" s="3" t="s">
        <v>1177</v>
      </c>
      <c r="E96" s="3"/>
      <c r="F96" s="3"/>
      <c r="I96" s="22" t="s">
        <v>442</v>
      </c>
      <c r="J96" s="18" t="s">
        <v>443</v>
      </c>
      <c r="K96" s="22" t="s">
        <v>444</v>
      </c>
      <c r="L96" s="21"/>
    </row>
    <row r="97" spans="1:12" ht="213.75" x14ac:dyDescent="0.2">
      <c r="A97" s="8" t="s">
        <v>445</v>
      </c>
      <c r="B97" s="6" t="s">
        <v>446</v>
      </c>
      <c r="C97" s="4" t="s">
        <v>1174</v>
      </c>
      <c r="D97" s="4" t="s">
        <v>1177</v>
      </c>
      <c r="E97" s="4" t="s">
        <v>1179</v>
      </c>
      <c r="F97" s="4"/>
      <c r="I97" s="22" t="s">
        <v>447</v>
      </c>
      <c r="J97" s="18" t="s">
        <v>448</v>
      </c>
      <c r="K97" s="22" t="s">
        <v>449</v>
      </c>
      <c r="L97" s="22" t="s">
        <v>450</v>
      </c>
    </row>
    <row r="98" spans="1:12" ht="58.5" x14ac:dyDescent="0.2">
      <c r="A98" s="7" t="s">
        <v>451</v>
      </c>
      <c r="B98" s="5" t="s">
        <v>452</v>
      </c>
      <c r="C98" s="3" t="s">
        <v>1174</v>
      </c>
      <c r="D98" s="3" t="s">
        <v>1177</v>
      </c>
      <c r="E98" s="3" t="s">
        <v>1188</v>
      </c>
      <c r="F98" s="3"/>
      <c r="I98" s="22"/>
      <c r="J98" s="22"/>
      <c r="K98" s="22"/>
      <c r="L98" s="21"/>
    </row>
    <row r="99" spans="1:12" ht="58.5" x14ac:dyDescent="0.2">
      <c r="A99" s="8" t="s">
        <v>453</v>
      </c>
      <c r="B99" s="6" t="s">
        <v>454</v>
      </c>
      <c r="C99" s="4" t="s">
        <v>1174</v>
      </c>
      <c r="D99" s="4" t="s">
        <v>1177</v>
      </c>
      <c r="E99" s="4"/>
      <c r="F99" s="4"/>
      <c r="I99" s="22" t="s">
        <v>455</v>
      </c>
      <c r="J99" s="18" t="s">
        <v>456</v>
      </c>
      <c r="K99" s="22" t="s">
        <v>457</v>
      </c>
      <c r="L99" s="21"/>
    </row>
    <row r="100" spans="1:12" ht="58.5" x14ac:dyDescent="0.2">
      <c r="A100" s="7" t="s">
        <v>458</v>
      </c>
      <c r="B100" s="5" t="s">
        <v>459</v>
      </c>
      <c r="C100" s="3" t="s">
        <v>1174</v>
      </c>
      <c r="D100" s="3" t="s">
        <v>1177</v>
      </c>
      <c r="E100" s="3"/>
      <c r="F100" s="3"/>
      <c r="I100" s="22" t="s">
        <v>460</v>
      </c>
      <c r="J100" s="18" t="s">
        <v>461</v>
      </c>
      <c r="K100" s="22" t="s">
        <v>462</v>
      </c>
      <c r="L100" s="21"/>
    </row>
    <row r="101" spans="1:12" ht="39" x14ac:dyDescent="0.2">
      <c r="A101" s="8" t="s">
        <v>463</v>
      </c>
      <c r="B101" s="6" t="s">
        <v>464</v>
      </c>
      <c r="C101" s="4" t="s">
        <v>1174</v>
      </c>
      <c r="D101" s="4" t="s">
        <v>1177</v>
      </c>
      <c r="E101" s="4"/>
      <c r="F101" s="4"/>
      <c r="I101" s="22" t="s">
        <v>465</v>
      </c>
      <c r="J101" s="18" t="s">
        <v>466</v>
      </c>
      <c r="K101" s="22" t="s">
        <v>467</v>
      </c>
      <c r="L101" s="21"/>
    </row>
    <row r="102" spans="1:12" ht="58.5" x14ac:dyDescent="0.2">
      <c r="A102" s="7" t="s">
        <v>468</v>
      </c>
      <c r="B102" s="5" t="s">
        <v>469</v>
      </c>
      <c r="C102" s="3" t="s">
        <v>1174</v>
      </c>
      <c r="D102" s="3" t="s">
        <v>1177</v>
      </c>
      <c r="E102" s="3"/>
      <c r="F102" s="3"/>
      <c r="I102" s="22" t="s">
        <v>470</v>
      </c>
      <c r="J102" s="18" t="s">
        <v>471</v>
      </c>
      <c r="K102" s="22" t="s">
        <v>472</v>
      </c>
      <c r="L102" s="21"/>
    </row>
    <row r="103" spans="1:12" ht="58.5" x14ac:dyDescent="0.2">
      <c r="A103" s="8" t="s">
        <v>473</v>
      </c>
      <c r="B103" s="6" t="s">
        <v>474</v>
      </c>
      <c r="C103" s="4" t="s">
        <v>1174</v>
      </c>
      <c r="D103" s="4" t="s">
        <v>1177</v>
      </c>
      <c r="E103" s="4"/>
      <c r="F103" s="4"/>
      <c r="I103" s="22"/>
      <c r="J103" s="22"/>
      <c r="K103" s="22"/>
      <c r="L103" s="21"/>
    </row>
    <row r="104" spans="1:12" ht="99.75" x14ac:dyDescent="0.2">
      <c r="A104" s="7" t="s">
        <v>475</v>
      </c>
      <c r="B104" s="5" t="s">
        <v>476</v>
      </c>
      <c r="C104" s="3" t="s">
        <v>1174</v>
      </c>
      <c r="D104" s="3" t="s">
        <v>1177</v>
      </c>
      <c r="E104" s="3" t="s">
        <v>1208</v>
      </c>
      <c r="F104" s="3"/>
      <c r="I104" s="22" t="s">
        <v>477</v>
      </c>
      <c r="J104" s="18" t="s">
        <v>478</v>
      </c>
      <c r="K104" s="22" t="s">
        <v>479</v>
      </c>
      <c r="L104" s="21"/>
    </row>
    <row r="105" spans="1:12" ht="39" x14ac:dyDescent="0.2">
      <c r="A105" s="8" t="s">
        <v>480</v>
      </c>
      <c r="B105" s="6" t="s">
        <v>481</v>
      </c>
      <c r="C105" s="4" t="s">
        <v>1174</v>
      </c>
      <c r="D105" s="4" t="s">
        <v>1177</v>
      </c>
      <c r="E105" s="4"/>
      <c r="F105" s="4"/>
      <c r="I105" s="22"/>
      <c r="J105" s="22"/>
      <c r="K105" s="22"/>
      <c r="L105" s="21"/>
    </row>
    <row r="106" spans="1:12" ht="58.5" x14ac:dyDescent="0.2">
      <c r="A106" s="7" t="s">
        <v>482</v>
      </c>
      <c r="B106" s="5" t="s">
        <v>483</v>
      </c>
      <c r="C106" s="3" t="s">
        <v>1174</v>
      </c>
      <c r="D106" s="3" t="s">
        <v>1177</v>
      </c>
      <c r="E106" s="3"/>
      <c r="F106" s="3"/>
      <c r="I106" s="22" t="s">
        <v>484</v>
      </c>
      <c r="J106" s="18" t="s">
        <v>485</v>
      </c>
      <c r="K106" s="22" t="s">
        <v>486</v>
      </c>
      <c r="L106" s="21"/>
    </row>
    <row r="107" spans="1:12" ht="58.5" x14ac:dyDescent="0.2">
      <c r="A107" s="8" t="s">
        <v>487</v>
      </c>
      <c r="B107" s="6" t="s">
        <v>488</v>
      </c>
      <c r="C107" s="4" t="s">
        <v>1174</v>
      </c>
      <c r="D107" s="4" t="s">
        <v>1177</v>
      </c>
      <c r="E107" s="4"/>
      <c r="F107" s="4"/>
      <c r="I107" s="22" t="s">
        <v>489</v>
      </c>
      <c r="J107" s="18" t="s">
        <v>490</v>
      </c>
      <c r="K107" s="22" t="s">
        <v>491</v>
      </c>
      <c r="L107" s="21"/>
    </row>
    <row r="108" spans="1:12" ht="142.5" x14ac:dyDescent="0.2">
      <c r="A108" s="7" t="s">
        <v>492</v>
      </c>
      <c r="B108" s="5" t="s">
        <v>493</v>
      </c>
      <c r="C108" s="3" t="s">
        <v>1174</v>
      </c>
      <c r="D108" s="3" t="s">
        <v>1177</v>
      </c>
      <c r="E108" s="3" t="s">
        <v>1210</v>
      </c>
      <c r="F108" s="3"/>
      <c r="I108" s="22"/>
      <c r="J108" s="22"/>
      <c r="K108" s="22"/>
      <c r="L108" s="21"/>
    </row>
    <row r="109" spans="1:12" ht="114" x14ac:dyDescent="0.2">
      <c r="A109" s="8" t="s">
        <v>494</v>
      </c>
      <c r="B109" s="6" t="s">
        <v>495</v>
      </c>
      <c r="C109" s="4" t="s">
        <v>1174</v>
      </c>
      <c r="D109" s="4" t="s">
        <v>1177</v>
      </c>
      <c r="E109" s="4" t="s">
        <v>1209</v>
      </c>
      <c r="F109" s="4"/>
      <c r="I109" s="22" t="s">
        <v>496</v>
      </c>
      <c r="J109" s="18" t="s">
        <v>497</v>
      </c>
      <c r="K109" s="22" t="s">
        <v>498</v>
      </c>
      <c r="L109" s="21"/>
    </row>
    <row r="110" spans="1:12" ht="142.5" x14ac:dyDescent="0.2">
      <c r="A110" s="7" t="s">
        <v>499</v>
      </c>
      <c r="B110" s="5" t="s">
        <v>500</v>
      </c>
      <c r="C110" s="3" t="s">
        <v>1174</v>
      </c>
      <c r="D110" s="3" t="s">
        <v>1177</v>
      </c>
      <c r="E110" s="3" t="s">
        <v>1210</v>
      </c>
      <c r="F110" s="3"/>
      <c r="I110" s="22" t="s">
        <v>501</v>
      </c>
      <c r="J110" s="18" t="s">
        <v>502</v>
      </c>
      <c r="K110" s="22" t="s">
        <v>503</v>
      </c>
      <c r="L110" s="21"/>
    </row>
    <row r="111" spans="1:12" ht="185.25" x14ac:dyDescent="0.2">
      <c r="A111" s="8" t="s">
        <v>504</v>
      </c>
      <c r="B111" s="6" t="s">
        <v>505</v>
      </c>
      <c r="C111" s="4" t="s">
        <v>1174</v>
      </c>
      <c r="D111" s="4" t="s">
        <v>1177</v>
      </c>
      <c r="E111" s="4" t="s">
        <v>1211</v>
      </c>
      <c r="F111" s="4"/>
      <c r="I111" s="22" t="s">
        <v>506</v>
      </c>
      <c r="J111" s="18" t="s">
        <v>507</v>
      </c>
      <c r="K111" s="22" t="s">
        <v>508</v>
      </c>
      <c r="L111" s="21"/>
    </row>
    <row r="112" spans="1:12" ht="242.25" x14ac:dyDescent="0.2">
      <c r="A112" s="7" t="s">
        <v>509</v>
      </c>
      <c r="B112" s="5" t="s">
        <v>510</v>
      </c>
      <c r="C112" s="3" t="s">
        <v>1174</v>
      </c>
      <c r="D112" s="3" t="s">
        <v>1177</v>
      </c>
      <c r="E112" s="3" t="s">
        <v>1264</v>
      </c>
      <c r="F112" s="3"/>
      <c r="I112" s="22" t="s">
        <v>511</v>
      </c>
      <c r="J112" s="18" t="s">
        <v>512</v>
      </c>
      <c r="K112" s="22" t="s">
        <v>513</v>
      </c>
      <c r="L112" s="21"/>
    </row>
    <row r="113" spans="1:12" ht="313.5" x14ac:dyDescent="0.2">
      <c r="A113" s="8" t="s">
        <v>514</v>
      </c>
      <c r="B113" s="6" t="s">
        <v>515</v>
      </c>
      <c r="C113" s="4" t="s">
        <v>1174</v>
      </c>
      <c r="D113" s="4" t="s">
        <v>1227</v>
      </c>
      <c r="E113" s="4" t="s">
        <v>1265</v>
      </c>
      <c r="F113" s="4"/>
      <c r="I113" s="22" t="s">
        <v>516</v>
      </c>
      <c r="J113" s="18" t="s">
        <v>517</v>
      </c>
      <c r="K113" s="22" t="s">
        <v>518</v>
      </c>
      <c r="L113" s="21"/>
    </row>
    <row r="114" spans="1:12" ht="313.5" x14ac:dyDescent="0.2">
      <c r="A114" s="7" t="s">
        <v>519</v>
      </c>
      <c r="B114" s="5" t="s">
        <v>520</v>
      </c>
      <c r="C114" s="3" t="s">
        <v>1174</v>
      </c>
      <c r="D114" s="3" t="s">
        <v>1227</v>
      </c>
      <c r="E114" s="3" t="s">
        <v>1265</v>
      </c>
      <c r="F114" s="3"/>
      <c r="I114" s="22" t="s">
        <v>521</v>
      </c>
      <c r="J114" s="18" t="s">
        <v>522</v>
      </c>
      <c r="K114" s="22" t="s">
        <v>523</v>
      </c>
      <c r="L114" s="21"/>
    </row>
    <row r="115" spans="1:12" ht="58.5" x14ac:dyDescent="0.2">
      <c r="A115" s="8" t="s">
        <v>524</v>
      </c>
      <c r="B115" s="6" t="s">
        <v>525</v>
      </c>
      <c r="C115" s="4" t="s">
        <v>1174</v>
      </c>
      <c r="D115" s="4" t="s">
        <v>1177</v>
      </c>
      <c r="E115" s="4"/>
      <c r="F115" s="4"/>
      <c r="I115" s="22" t="s">
        <v>526</v>
      </c>
      <c r="J115" s="18" t="s">
        <v>527</v>
      </c>
      <c r="K115" s="22" t="s">
        <v>528</v>
      </c>
      <c r="L115" s="21"/>
    </row>
    <row r="116" spans="1:12" ht="58.5" x14ac:dyDescent="0.2">
      <c r="A116" s="7" t="s">
        <v>529</v>
      </c>
      <c r="B116" s="5" t="s">
        <v>530</v>
      </c>
      <c r="C116" s="3" t="s">
        <v>1174</v>
      </c>
      <c r="D116" s="3" t="s">
        <v>1177</v>
      </c>
      <c r="E116" s="3"/>
      <c r="F116" s="3"/>
      <c r="I116" s="22" t="s">
        <v>531</v>
      </c>
      <c r="J116" s="18" t="s">
        <v>532</v>
      </c>
      <c r="K116" s="22" t="s">
        <v>533</v>
      </c>
      <c r="L116" s="21"/>
    </row>
    <row r="117" spans="1:12" ht="58.5" x14ac:dyDescent="0.2">
      <c r="A117" s="8" t="s">
        <v>534</v>
      </c>
      <c r="B117" s="6" t="s">
        <v>535</v>
      </c>
      <c r="C117" s="4" t="s">
        <v>1174</v>
      </c>
      <c r="D117" s="4" t="s">
        <v>1177</v>
      </c>
      <c r="E117" s="4"/>
      <c r="F117" s="4"/>
      <c r="I117" s="22" t="s">
        <v>536</v>
      </c>
      <c r="J117" s="18" t="s">
        <v>537</v>
      </c>
      <c r="K117" s="22" t="s">
        <v>538</v>
      </c>
      <c r="L117" s="21"/>
    </row>
    <row r="118" spans="1:12" ht="199.5" x14ac:dyDescent="0.2">
      <c r="A118" s="7" t="s">
        <v>539</v>
      </c>
      <c r="B118" s="5" t="s">
        <v>540</v>
      </c>
      <c r="C118" s="3" t="s">
        <v>1174</v>
      </c>
      <c r="D118" s="3" t="s">
        <v>1177</v>
      </c>
      <c r="E118" s="3" t="s">
        <v>1212</v>
      </c>
      <c r="F118" s="3"/>
      <c r="I118" s="22" t="s">
        <v>541</v>
      </c>
      <c r="J118" s="18" t="s">
        <v>542</v>
      </c>
      <c r="K118" s="22" t="s">
        <v>543</v>
      </c>
      <c r="L118" s="21"/>
    </row>
    <row r="119" spans="1:12" ht="78" x14ac:dyDescent="0.2">
      <c r="A119" s="8" t="s">
        <v>544</v>
      </c>
      <c r="B119" s="6" t="s">
        <v>545</v>
      </c>
      <c r="C119" s="4" t="s">
        <v>1174</v>
      </c>
      <c r="D119" s="4" t="s">
        <v>1177</v>
      </c>
      <c r="E119" s="4" t="s">
        <v>1213</v>
      </c>
      <c r="F119" s="4"/>
      <c r="I119" s="22"/>
      <c r="J119" s="22"/>
      <c r="K119" s="22"/>
      <c r="L119" s="21"/>
    </row>
    <row r="120" spans="1:12" ht="78" x14ac:dyDescent="0.2">
      <c r="A120" s="7" t="s">
        <v>546</v>
      </c>
      <c r="B120" s="5" t="s">
        <v>547</v>
      </c>
      <c r="C120" s="3" t="s">
        <v>1174</v>
      </c>
      <c r="D120" s="3" t="s">
        <v>1177</v>
      </c>
      <c r="E120" s="3"/>
      <c r="F120" s="3"/>
      <c r="I120" s="22" t="s">
        <v>548</v>
      </c>
      <c r="J120" s="18" t="s">
        <v>549</v>
      </c>
      <c r="K120" s="22" t="s">
        <v>550</v>
      </c>
      <c r="L120" s="21"/>
    </row>
    <row r="121" spans="1:12" ht="213.75" x14ac:dyDescent="0.2">
      <c r="A121" s="8" t="s">
        <v>551</v>
      </c>
      <c r="B121" s="6" t="s">
        <v>552</v>
      </c>
      <c r="C121" s="4" t="s">
        <v>1174</v>
      </c>
      <c r="D121" s="4" t="s">
        <v>1177</v>
      </c>
      <c r="E121" s="4" t="s">
        <v>1179</v>
      </c>
      <c r="F121" s="4"/>
      <c r="I121" s="22" t="s">
        <v>553</v>
      </c>
      <c r="J121" s="18" t="s">
        <v>554</v>
      </c>
      <c r="K121" s="22" t="s">
        <v>555</v>
      </c>
      <c r="L121" s="22" t="s">
        <v>556</v>
      </c>
    </row>
    <row r="122" spans="1:12" ht="39" x14ac:dyDescent="0.2">
      <c r="A122" s="7" t="s">
        <v>557</v>
      </c>
      <c r="B122" s="5" t="s">
        <v>131</v>
      </c>
      <c r="C122" s="3" t="s">
        <v>1174</v>
      </c>
      <c r="D122" s="3" t="s">
        <v>1177</v>
      </c>
      <c r="E122" s="3" t="s">
        <v>1188</v>
      </c>
      <c r="F122" s="3"/>
      <c r="I122" s="22"/>
      <c r="J122" s="22"/>
      <c r="K122" s="22"/>
      <c r="L122" s="21"/>
    </row>
    <row r="123" spans="1:12" ht="117" x14ac:dyDescent="0.2">
      <c r="A123" s="8" t="s">
        <v>558</v>
      </c>
      <c r="B123" s="6" t="s">
        <v>559</v>
      </c>
      <c r="C123" s="4" t="s">
        <v>1174</v>
      </c>
      <c r="D123" s="4" t="s">
        <v>1177</v>
      </c>
      <c r="E123" s="4" t="s">
        <v>1214</v>
      </c>
      <c r="F123" s="4"/>
      <c r="I123" s="22" t="s">
        <v>560</v>
      </c>
      <c r="J123" s="18" t="s">
        <v>561</v>
      </c>
      <c r="K123" s="22" t="s">
        <v>562</v>
      </c>
      <c r="L123" s="21"/>
    </row>
    <row r="124" spans="1:12" ht="58.5" x14ac:dyDescent="0.2">
      <c r="A124" s="7" t="s">
        <v>563</v>
      </c>
      <c r="B124" s="5" t="s">
        <v>564</v>
      </c>
      <c r="C124" s="3" t="s">
        <v>1174</v>
      </c>
      <c r="D124" s="3" t="s">
        <v>1177</v>
      </c>
      <c r="E124" s="3" t="s">
        <v>1188</v>
      </c>
      <c r="F124" s="3"/>
      <c r="I124" s="22" t="s">
        <v>565</v>
      </c>
      <c r="J124" s="18" t="s">
        <v>566</v>
      </c>
      <c r="K124" s="22" t="s">
        <v>567</v>
      </c>
      <c r="L124" s="21"/>
    </row>
    <row r="125" spans="1:12" ht="58.5" x14ac:dyDescent="0.2">
      <c r="A125" s="8" t="s">
        <v>568</v>
      </c>
      <c r="B125" s="6" t="s">
        <v>569</v>
      </c>
      <c r="C125" s="4" t="s">
        <v>1174</v>
      </c>
      <c r="D125" s="4" t="s">
        <v>1177</v>
      </c>
      <c r="E125" s="4"/>
      <c r="F125" s="4"/>
      <c r="I125" s="22" t="s">
        <v>570</v>
      </c>
      <c r="J125" s="18" t="s">
        <v>571</v>
      </c>
      <c r="K125" s="22" t="s">
        <v>572</v>
      </c>
      <c r="L125" s="21"/>
    </row>
    <row r="126" spans="1:12" ht="128.25" x14ac:dyDescent="0.2">
      <c r="A126" s="7" t="s">
        <v>573</v>
      </c>
      <c r="B126" s="5" t="s">
        <v>574</v>
      </c>
      <c r="C126" s="3" t="s">
        <v>1174</v>
      </c>
      <c r="D126" s="3" t="s">
        <v>1177</v>
      </c>
      <c r="E126" s="3" t="s">
        <v>1215</v>
      </c>
      <c r="F126" s="3"/>
      <c r="I126" s="22" t="s">
        <v>575</v>
      </c>
      <c r="J126" s="18" t="s">
        <v>576</v>
      </c>
      <c r="K126" s="22" t="s">
        <v>577</v>
      </c>
      <c r="L126" s="21"/>
    </row>
    <row r="127" spans="1:12" ht="58.5" x14ac:dyDescent="0.2">
      <c r="A127" s="8" t="s">
        <v>578</v>
      </c>
      <c r="B127" s="6" t="s">
        <v>579</v>
      </c>
      <c r="C127" s="4" t="s">
        <v>1174</v>
      </c>
      <c r="D127" s="4" t="s">
        <v>1177</v>
      </c>
      <c r="E127" s="4"/>
      <c r="F127" s="4"/>
      <c r="I127" s="22" t="s">
        <v>580</v>
      </c>
      <c r="J127" s="18" t="s">
        <v>581</v>
      </c>
      <c r="K127" s="22" t="s">
        <v>582</v>
      </c>
      <c r="L127" s="21"/>
    </row>
    <row r="128" spans="1:12" ht="58.5" x14ac:dyDescent="0.2">
      <c r="A128" s="7" t="s">
        <v>583</v>
      </c>
      <c r="B128" s="5" t="s">
        <v>584</v>
      </c>
      <c r="C128" s="3" t="s">
        <v>1174</v>
      </c>
      <c r="D128" s="3" t="s">
        <v>1177</v>
      </c>
      <c r="E128" s="3"/>
      <c r="F128" s="3"/>
      <c r="I128" s="22" t="s">
        <v>585</v>
      </c>
      <c r="J128" s="18" t="s">
        <v>586</v>
      </c>
      <c r="K128" s="22" t="s">
        <v>587</v>
      </c>
      <c r="L128" s="21"/>
    </row>
    <row r="129" spans="1:12" ht="138" x14ac:dyDescent="0.2">
      <c r="A129" s="8" t="s">
        <v>588</v>
      </c>
      <c r="B129" s="6" t="s">
        <v>589</v>
      </c>
      <c r="C129" s="4" t="s">
        <v>1174</v>
      </c>
      <c r="D129" s="4" t="s">
        <v>1177</v>
      </c>
      <c r="E129" s="12" t="s">
        <v>1266</v>
      </c>
      <c r="F129" s="4"/>
      <c r="I129" s="22" t="s">
        <v>590</v>
      </c>
      <c r="J129" s="18" t="s">
        <v>591</v>
      </c>
      <c r="K129" s="22" t="s">
        <v>592</v>
      </c>
      <c r="L129" s="21"/>
    </row>
    <row r="130" spans="1:12" ht="128.25" x14ac:dyDescent="0.2">
      <c r="A130" s="7" t="s">
        <v>593</v>
      </c>
      <c r="B130" s="5" t="s">
        <v>594</v>
      </c>
      <c r="C130" s="3" t="s">
        <v>1174</v>
      </c>
      <c r="D130" s="3" t="s">
        <v>1177</v>
      </c>
      <c r="E130" s="3" t="s">
        <v>1216</v>
      </c>
      <c r="F130" s="3"/>
      <c r="I130" s="22" t="s">
        <v>595</v>
      </c>
      <c r="J130" s="18" t="s">
        <v>596</v>
      </c>
      <c r="K130" s="22" t="s">
        <v>597</v>
      </c>
      <c r="L130" s="22" t="s">
        <v>598</v>
      </c>
    </row>
    <row r="131" spans="1:12" ht="97.5" x14ac:dyDescent="0.2">
      <c r="A131" s="8" t="s">
        <v>599</v>
      </c>
      <c r="B131" s="6" t="s">
        <v>600</v>
      </c>
      <c r="C131" s="4" t="s">
        <v>1174</v>
      </c>
      <c r="D131" s="4" t="s">
        <v>1177</v>
      </c>
      <c r="E131" s="4" t="s">
        <v>1217</v>
      </c>
      <c r="F131" s="4"/>
      <c r="I131" s="22"/>
      <c r="J131" s="22"/>
      <c r="K131" s="22"/>
      <c r="L131" s="21"/>
    </row>
    <row r="132" spans="1:12" ht="58.5" x14ac:dyDescent="0.2">
      <c r="A132" s="7" t="s">
        <v>601</v>
      </c>
      <c r="B132" s="5" t="s">
        <v>602</v>
      </c>
      <c r="C132" s="3" t="s">
        <v>1174</v>
      </c>
      <c r="D132" s="3" t="s">
        <v>1177</v>
      </c>
      <c r="E132" s="3" t="s">
        <v>1188</v>
      </c>
      <c r="F132" s="3"/>
      <c r="I132" s="22"/>
      <c r="J132" s="22"/>
      <c r="K132" s="22"/>
      <c r="L132" s="21"/>
    </row>
    <row r="133" spans="1:12" ht="213.75" x14ac:dyDescent="0.2">
      <c r="A133" s="8" t="s">
        <v>603</v>
      </c>
      <c r="B133" s="6" t="s">
        <v>604</v>
      </c>
      <c r="C133" s="4" t="s">
        <v>1174</v>
      </c>
      <c r="D133" s="4" t="s">
        <v>1177</v>
      </c>
      <c r="E133" s="4" t="s">
        <v>1218</v>
      </c>
      <c r="F133" s="4"/>
      <c r="I133" s="22" t="s">
        <v>605</v>
      </c>
      <c r="J133" s="18" t="s">
        <v>606</v>
      </c>
      <c r="K133" s="22" t="s">
        <v>607</v>
      </c>
      <c r="L133" s="21"/>
    </row>
    <row r="134" spans="1:12" ht="78" x14ac:dyDescent="0.2">
      <c r="A134" s="7" t="s">
        <v>608</v>
      </c>
      <c r="B134" s="5" t="s">
        <v>609</v>
      </c>
      <c r="C134" s="3" t="s">
        <v>1174</v>
      </c>
      <c r="D134" s="3" t="s">
        <v>1177</v>
      </c>
      <c r="E134" s="3" t="s">
        <v>1188</v>
      </c>
      <c r="F134" s="3"/>
      <c r="I134" s="22"/>
      <c r="J134" s="22"/>
      <c r="K134" s="22"/>
      <c r="L134" s="21"/>
    </row>
    <row r="135" spans="1:12" ht="213.75" x14ac:dyDescent="0.2">
      <c r="A135" s="8" t="s">
        <v>610</v>
      </c>
      <c r="B135" s="6" t="s">
        <v>611</v>
      </c>
      <c r="C135" s="4" t="s">
        <v>1174</v>
      </c>
      <c r="D135" s="4" t="s">
        <v>1177</v>
      </c>
      <c r="E135" s="4" t="s">
        <v>1218</v>
      </c>
      <c r="F135" s="4"/>
      <c r="I135" s="22" t="s">
        <v>612</v>
      </c>
      <c r="J135" s="18" t="s">
        <v>613</v>
      </c>
      <c r="K135" s="22" t="s">
        <v>614</v>
      </c>
      <c r="L135" s="21"/>
    </row>
    <row r="136" spans="1:12" ht="58.5" x14ac:dyDescent="0.2">
      <c r="A136" s="7" t="s">
        <v>615</v>
      </c>
      <c r="B136" s="5" t="s">
        <v>616</v>
      </c>
      <c r="C136" s="3" t="s">
        <v>1174</v>
      </c>
      <c r="D136" s="3" t="s">
        <v>1177</v>
      </c>
      <c r="E136" s="3" t="s">
        <v>1188</v>
      </c>
      <c r="F136" s="3"/>
      <c r="I136" s="22"/>
      <c r="J136" s="22"/>
      <c r="K136" s="22"/>
      <c r="L136" s="21"/>
    </row>
    <row r="137" spans="1:12" ht="213.75" x14ac:dyDescent="0.2">
      <c r="A137" s="8" t="s">
        <v>617</v>
      </c>
      <c r="B137" s="6" t="s">
        <v>618</v>
      </c>
      <c r="C137" s="4" t="s">
        <v>1174</v>
      </c>
      <c r="D137" s="4" t="s">
        <v>1177</v>
      </c>
      <c r="E137" s="4" t="s">
        <v>1218</v>
      </c>
      <c r="F137" s="4"/>
      <c r="I137" s="22" t="s">
        <v>619</v>
      </c>
      <c r="J137" s="18" t="s">
        <v>620</v>
      </c>
      <c r="K137" s="22" t="s">
        <v>621</v>
      </c>
      <c r="L137" s="21"/>
    </row>
    <row r="138" spans="1:12" ht="58.5" x14ac:dyDescent="0.2">
      <c r="A138" s="7" t="s">
        <v>622</v>
      </c>
      <c r="B138" s="5" t="s">
        <v>623</v>
      </c>
      <c r="C138" s="3" t="s">
        <v>1174</v>
      </c>
      <c r="D138" s="3" t="s">
        <v>1177</v>
      </c>
      <c r="E138" s="3" t="s">
        <v>1188</v>
      </c>
      <c r="F138" s="3"/>
      <c r="I138" s="22"/>
      <c r="J138" s="22"/>
      <c r="K138" s="22"/>
      <c r="L138" s="21"/>
    </row>
    <row r="139" spans="1:12" ht="58.5" x14ac:dyDescent="0.2">
      <c r="A139" s="8" t="s">
        <v>624</v>
      </c>
      <c r="B139" s="6" t="s">
        <v>625</v>
      </c>
      <c r="C139" s="4" t="s">
        <v>1174</v>
      </c>
      <c r="D139" s="4" t="s">
        <v>1177</v>
      </c>
      <c r="E139" s="4"/>
      <c r="F139" s="4"/>
      <c r="I139" s="22" t="s">
        <v>626</v>
      </c>
      <c r="J139" s="18" t="s">
        <v>627</v>
      </c>
      <c r="K139" s="22" t="s">
        <v>628</v>
      </c>
      <c r="L139" s="21"/>
    </row>
    <row r="140" spans="1:12" ht="58.5" x14ac:dyDescent="0.2">
      <c r="A140" s="7" t="s">
        <v>629</v>
      </c>
      <c r="B140" s="5" t="s">
        <v>630</v>
      </c>
      <c r="C140" s="3" t="s">
        <v>1174</v>
      </c>
      <c r="D140" s="3" t="s">
        <v>1177</v>
      </c>
      <c r="E140" s="3"/>
      <c r="F140" s="3"/>
      <c r="I140" s="22" t="s">
        <v>631</v>
      </c>
      <c r="J140" s="18" t="s">
        <v>632</v>
      </c>
      <c r="K140" s="22" t="s">
        <v>633</v>
      </c>
      <c r="L140" s="21"/>
    </row>
    <row r="141" spans="1:12" ht="99.75" x14ac:dyDescent="0.2">
      <c r="A141" s="8" t="s">
        <v>634</v>
      </c>
      <c r="B141" s="6" t="s">
        <v>635</v>
      </c>
      <c r="C141" s="4" t="s">
        <v>1174</v>
      </c>
      <c r="D141" s="4" t="s">
        <v>1177</v>
      </c>
      <c r="E141" s="13" t="s">
        <v>1219</v>
      </c>
      <c r="F141" s="4"/>
      <c r="I141" s="22" t="s">
        <v>636</v>
      </c>
      <c r="J141" s="18" t="s">
        <v>637</v>
      </c>
      <c r="K141" s="22" t="s">
        <v>638</v>
      </c>
      <c r="L141" s="21"/>
    </row>
    <row r="142" spans="1:12" ht="99.75" x14ac:dyDescent="0.2">
      <c r="A142" s="7" t="s">
        <v>639</v>
      </c>
      <c r="B142" s="5" t="s">
        <v>640</v>
      </c>
      <c r="C142" s="3" t="s">
        <v>1174</v>
      </c>
      <c r="D142" s="3" t="s">
        <v>1177</v>
      </c>
      <c r="E142" s="3" t="s">
        <v>1219</v>
      </c>
      <c r="F142" s="3"/>
      <c r="I142" s="22" t="s">
        <v>641</v>
      </c>
      <c r="J142" s="18" t="s">
        <v>642</v>
      </c>
      <c r="K142" s="22" t="s">
        <v>643</v>
      </c>
      <c r="L142" s="21"/>
    </row>
    <row r="143" spans="1:12" ht="71.25" x14ac:dyDescent="0.2">
      <c r="A143" s="8" t="s">
        <v>644</v>
      </c>
      <c r="B143" s="6" t="s">
        <v>645</v>
      </c>
      <c r="C143" s="4" t="s">
        <v>1174</v>
      </c>
      <c r="D143" s="4" t="s">
        <v>1177</v>
      </c>
      <c r="E143" s="4" t="s">
        <v>1221</v>
      </c>
      <c r="F143" s="4"/>
      <c r="I143" s="22" t="s">
        <v>646</v>
      </c>
      <c r="J143" s="18" t="s">
        <v>647</v>
      </c>
      <c r="K143" s="22" t="s">
        <v>648</v>
      </c>
      <c r="L143" s="21"/>
    </row>
    <row r="144" spans="1:12" ht="78" x14ac:dyDescent="0.2">
      <c r="A144" s="7" t="s">
        <v>649</v>
      </c>
      <c r="B144" s="5" t="s">
        <v>650</v>
      </c>
      <c r="C144" s="3" t="s">
        <v>1174</v>
      </c>
      <c r="D144" s="3" t="s">
        <v>1177</v>
      </c>
      <c r="E144" s="3" t="s">
        <v>1220</v>
      </c>
      <c r="F144" s="3"/>
      <c r="I144" s="22" t="s">
        <v>651</v>
      </c>
      <c r="J144" s="18" t="s">
        <v>652</v>
      </c>
      <c r="K144" s="22" t="s">
        <v>653</v>
      </c>
      <c r="L144" s="21"/>
    </row>
    <row r="145" spans="1:12" ht="99.75" x14ac:dyDescent="0.2">
      <c r="A145" s="8" t="s">
        <v>654</v>
      </c>
      <c r="B145" s="6" t="s">
        <v>655</v>
      </c>
      <c r="C145" s="4" t="s">
        <v>1174</v>
      </c>
      <c r="D145" s="4" t="s">
        <v>1177</v>
      </c>
      <c r="E145" s="4" t="s">
        <v>1222</v>
      </c>
      <c r="F145" s="4"/>
      <c r="I145" s="22" t="s">
        <v>656</v>
      </c>
      <c r="J145" s="18" t="s">
        <v>657</v>
      </c>
      <c r="K145" s="22" t="s">
        <v>658</v>
      </c>
      <c r="L145" s="21"/>
    </row>
    <row r="146" spans="1:12" ht="114" x14ac:dyDescent="0.2">
      <c r="A146" s="7" t="s">
        <v>659</v>
      </c>
      <c r="B146" s="5" t="s">
        <v>660</v>
      </c>
      <c r="C146" s="3" t="s">
        <v>1174</v>
      </c>
      <c r="D146" s="3" t="s">
        <v>1177</v>
      </c>
      <c r="E146" s="3" t="s">
        <v>1223</v>
      </c>
      <c r="F146" s="3"/>
      <c r="I146" s="22"/>
      <c r="J146" s="22"/>
      <c r="K146" s="22"/>
      <c r="L146" s="21"/>
    </row>
    <row r="147" spans="1:12" ht="99.75" x14ac:dyDescent="0.2">
      <c r="A147" s="8" t="s">
        <v>661</v>
      </c>
      <c r="B147" s="6" t="s">
        <v>662</v>
      </c>
      <c r="C147" s="4" t="s">
        <v>1174</v>
      </c>
      <c r="D147" s="4" t="s">
        <v>1177</v>
      </c>
      <c r="E147" s="4" t="s">
        <v>1219</v>
      </c>
      <c r="F147" s="4"/>
      <c r="I147" s="22" t="s">
        <v>663</v>
      </c>
      <c r="J147" s="18" t="s">
        <v>664</v>
      </c>
      <c r="K147" s="22" t="s">
        <v>665</v>
      </c>
      <c r="L147" s="21"/>
    </row>
    <row r="148" spans="1:12" ht="114" x14ac:dyDescent="0.2">
      <c r="A148" s="7" t="s">
        <v>666</v>
      </c>
      <c r="B148" s="5" t="s">
        <v>667</v>
      </c>
      <c r="C148" s="3" t="s">
        <v>1174</v>
      </c>
      <c r="D148" s="3" t="s">
        <v>1177</v>
      </c>
      <c r="E148" s="3" t="s">
        <v>1223</v>
      </c>
      <c r="F148" s="3"/>
      <c r="I148" s="22"/>
      <c r="J148" s="22"/>
      <c r="K148" s="22"/>
      <c r="L148" s="21"/>
    </row>
    <row r="149" spans="1:12" ht="114" x14ac:dyDescent="0.2">
      <c r="A149" s="8" t="s">
        <v>668</v>
      </c>
      <c r="B149" s="6" t="s">
        <v>669</v>
      </c>
      <c r="C149" s="4" t="s">
        <v>1174</v>
      </c>
      <c r="D149" s="4" t="s">
        <v>1177</v>
      </c>
      <c r="E149" s="4" t="s">
        <v>1223</v>
      </c>
      <c r="F149" s="4"/>
      <c r="I149" s="22" t="s">
        <v>670</v>
      </c>
      <c r="J149" s="18" t="s">
        <v>671</v>
      </c>
      <c r="K149" s="22" t="s">
        <v>672</v>
      </c>
      <c r="L149" s="21"/>
    </row>
    <row r="150" spans="1:12" ht="213.75" x14ac:dyDescent="0.2">
      <c r="A150" s="7" t="s">
        <v>673</v>
      </c>
      <c r="B150" s="5" t="s">
        <v>674</v>
      </c>
      <c r="C150" s="3" t="s">
        <v>1174</v>
      </c>
      <c r="D150" s="3" t="s">
        <v>1177</v>
      </c>
      <c r="E150" s="3" t="s">
        <v>1218</v>
      </c>
      <c r="F150" s="3"/>
      <c r="I150" s="22" t="s">
        <v>675</v>
      </c>
      <c r="J150" s="18" t="s">
        <v>676</v>
      </c>
      <c r="K150" s="22" t="s">
        <v>677</v>
      </c>
      <c r="L150" s="22" t="s">
        <v>678</v>
      </c>
    </row>
    <row r="151" spans="1:12" ht="58.5" x14ac:dyDescent="0.2">
      <c r="A151" s="8" t="s">
        <v>679</v>
      </c>
      <c r="B151" s="6" t="s">
        <v>680</v>
      </c>
      <c r="C151" s="4" t="s">
        <v>1174</v>
      </c>
      <c r="D151" s="4" t="s">
        <v>1177</v>
      </c>
      <c r="E151" s="4" t="s">
        <v>1188</v>
      </c>
      <c r="F151" s="4"/>
      <c r="I151" s="22"/>
      <c r="J151" s="22"/>
      <c r="K151" s="22"/>
      <c r="L151" s="21"/>
    </row>
    <row r="152" spans="1:12" ht="213.75" x14ac:dyDescent="0.2">
      <c r="A152" s="7" t="s">
        <v>681</v>
      </c>
      <c r="B152" s="5" t="s">
        <v>682</v>
      </c>
      <c r="C152" s="3" t="s">
        <v>1174</v>
      </c>
      <c r="D152" s="3" t="s">
        <v>1177</v>
      </c>
      <c r="E152" s="3" t="s">
        <v>1218</v>
      </c>
      <c r="F152" s="3"/>
      <c r="I152" s="22" t="s">
        <v>683</v>
      </c>
      <c r="J152" s="18" t="s">
        <v>684</v>
      </c>
      <c r="K152" s="22" t="s">
        <v>685</v>
      </c>
      <c r="L152" s="21"/>
    </row>
    <row r="153" spans="1:12" ht="58.5" x14ac:dyDescent="0.2">
      <c r="A153" s="8" t="s">
        <v>686</v>
      </c>
      <c r="B153" s="6" t="s">
        <v>687</v>
      </c>
      <c r="C153" s="4" t="s">
        <v>1174</v>
      </c>
      <c r="D153" s="4" t="s">
        <v>1177</v>
      </c>
      <c r="E153" s="4" t="s">
        <v>1188</v>
      </c>
      <c r="F153" s="4"/>
      <c r="I153" s="22"/>
      <c r="J153" s="22"/>
      <c r="K153" s="22"/>
      <c r="L153" s="21"/>
    </row>
    <row r="154" spans="1:12" ht="155.25" x14ac:dyDescent="0.2">
      <c r="A154" s="7" t="s">
        <v>688</v>
      </c>
      <c r="B154" s="5" t="s">
        <v>689</v>
      </c>
      <c r="C154" s="3" t="s">
        <v>1174</v>
      </c>
      <c r="D154" s="3" t="s">
        <v>1177</v>
      </c>
      <c r="E154" s="14" t="s">
        <v>1224</v>
      </c>
      <c r="F154" s="3"/>
      <c r="I154" s="22" t="s">
        <v>690</v>
      </c>
      <c r="J154" s="18" t="s">
        <v>691</v>
      </c>
      <c r="K154" s="22" t="s">
        <v>692</v>
      </c>
      <c r="L154" s="21"/>
    </row>
    <row r="155" spans="1:12" ht="155.25" x14ac:dyDescent="0.2">
      <c r="A155" s="8" t="s">
        <v>693</v>
      </c>
      <c r="B155" s="6" t="s">
        <v>694</v>
      </c>
      <c r="C155" s="4" t="s">
        <v>1174</v>
      </c>
      <c r="D155" s="4" t="s">
        <v>1177</v>
      </c>
      <c r="E155" s="12" t="s">
        <v>1224</v>
      </c>
      <c r="F155" s="4"/>
      <c r="I155" s="22" t="s">
        <v>695</v>
      </c>
      <c r="J155" s="18" t="s">
        <v>696</v>
      </c>
      <c r="K155" s="22" t="s">
        <v>697</v>
      </c>
      <c r="L155" s="21"/>
    </row>
    <row r="156" spans="1:12" ht="155.25" x14ac:dyDescent="0.2">
      <c r="A156" s="7" t="s">
        <v>698</v>
      </c>
      <c r="B156" s="5" t="s">
        <v>699</v>
      </c>
      <c r="C156" s="3" t="s">
        <v>1174</v>
      </c>
      <c r="D156" s="3" t="s">
        <v>1177</v>
      </c>
      <c r="E156" s="14" t="s">
        <v>1224</v>
      </c>
      <c r="F156" s="3"/>
      <c r="I156" s="22" t="s">
        <v>700</v>
      </c>
      <c r="J156" s="18" t="s">
        <v>701</v>
      </c>
      <c r="K156" s="22" t="s">
        <v>702</v>
      </c>
      <c r="L156" s="21"/>
    </row>
    <row r="157" spans="1:12" ht="58.5" x14ac:dyDescent="0.2">
      <c r="A157" s="8" t="s">
        <v>703</v>
      </c>
      <c r="B157" s="6" t="s">
        <v>704</v>
      </c>
      <c r="C157" s="4" t="s">
        <v>1174</v>
      </c>
      <c r="D157" s="4" t="s">
        <v>1227</v>
      </c>
      <c r="E157" s="12" t="s">
        <v>1225</v>
      </c>
      <c r="F157" s="4" t="s">
        <v>1226</v>
      </c>
      <c r="I157" s="22" t="s">
        <v>705</v>
      </c>
      <c r="J157" s="18" t="s">
        <v>706</v>
      </c>
      <c r="K157" s="22" t="s">
        <v>707</v>
      </c>
      <c r="L157" s="21"/>
    </row>
    <row r="158" spans="1:12" ht="78" x14ac:dyDescent="0.2">
      <c r="A158" s="7" t="s">
        <v>708</v>
      </c>
      <c r="B158" s="5" t="s">
        <v>709</v>
      </c>
      <c r="C158" s="3" t="s">
        <v>1174</v>
      </c>
      <c r="D158" s="3" t="s">
        <v>1227</v>
      </c>
      <c r="E158" s="3" t="s">
        <v>1225</v>
      </c>
      <c r="F158" s="3" t="s">
        <v>1226</v>
      </c>
      <c r="I158" s="22" t="s">
        <v>710</v>
      </c>
      <c r="J158" s="18" t="s">
        <v>711</v>
      </c>
      <c r="K158" s="22" t="s">
        <v>712</v>
      </c>
      <c r="L158" s="21"/>
    </row>
    <row r="159" spans="1:12" ht="58.5" x14ac:dyDescent="0.2">
      <c r="A159" s="8" t="s">
        <v>713</v>
      </c>
      <c r="B159" s="6" t="s">
        <v>714</v>
      </c>
      <c r="C159" s="4" t="s">
        <v>1174</v>
      </c>
      <c r="D159" s="4" t="s">
        <v>1177</v>
      </c>
      <c r="E159" s="4"/>
      <c r="F159" s="4"/>
      <c r="I159" s="22" t="s">
        <v>715</v>
      </c>
      <c r="J159" s="18" t="s">
        <v>716</v>
      </c>
      <c r="K159" s="22" t="s">
        <v>717</v>
      </c>
      <c r="L159" s="21"/>
    </row>
    <row r="160" spans="1:12" ht="97.5" x14ac:dyDescent="0.2">
      <c r="A160" s="7" t="s">
        <v>718</v>
      </c>
      <c r="B160" s="5" t="s">
        <v>719</v>
      </c>
      <c r="C160" s="3" t="s">
        <v>1174</v>
      </c>
      <c r="D160" s="3" t="s">
        <v>1177</v>
      </c>
      <c r="E160" s="3" t="s">
        <v>1228</v>
      </c>
      <c r="F160" s="3"/>
      <c r="I160" s="22" t="s">
        <v>720</v>
      </c>
      <c r="J160" s="18" t="s">
        <v>721</v>
      </c>
      <c r="K160" s="22" t="s">
        <v>722</v>
      </c>
      <c r="L160" s="21"/>
    </row>
    <row r="161" spans="1:12" ht="58.5" x14ac:dyDescent="0.2">
      <c r="A161" s="8" t="s">
        <v>723</v>
      </c>
      <c r="B161" s="6" t="s">
        <v>724</v>
      </c>
      <c r="C161" s="4" t="s">
        <v>1174</v>
      </c>
      <c r="D161" s="4" t="s">
        <v>1177</v>
      </c>
      <c r="E161" s="4"/>
      <c r="F161" s="4"/>
      <c r="I161" s="22" t="s">
        <v>725</v>
      </c>
      <c r="J161" s="18" t="s">
        <v>726</v>
      </c>
      <c r="K161" s="22" t="s">
        <v>727</v>
      </c>
      <c r="L161" s="21"/>
    </row>
    <row r="162" spans="1:12" ht="58.5" x14ac:dyDescent="0.2">
      <c r="A162" s="7" t="s">
        <v>728</v>
      </c>
      <c r="B162" s="5" t="s">
        <v>729</v>
      </c>
      <c r="C162" s="3" t="s">
        <v>1174</v>
      </c>
      <c r="D162" s="3" t="s">
        <v>1177</v>
      </c>
      <c r="E162" s="3" t="s">
        <v>1228</v>
      </c>
      <c r="F162" s="3"/>
      <c r="I162" s="22"/>
      <c r="J162" s="22"/>
      <c r="K162" s="22"/>
      <c r="L162" s="21"/>
    </row>
    <row r="163" spans="1:12" ht="78" x14ac:dyDescent="0.2">
      <c r="A163" s="8" t="s">
        <v>730</v>
      </c>
      <c r="B163" s="6" t="s">
        <v>731</v>
      </c>
      <c r="C163" s="4" t="s">
        <v>1174</v>
      </c>
      <c r="D163" s="4" t="s">
        <v>1227</v>
      </c>
      <c r="E163" s="4" t="s">
        <v>1228</v>
      </c>
      <c r="F163" s="4" t="s">
        <v>1229</v>
      </c>
      <c r="I163" s="22" t="s">
        <v>732</v>
      </c>
      <c r="J163" s="18" t="s">
        <v>733</v>
      </c>
      <c r="K163" s="22" t="s">
        <v>734</v>
      </c>
      <c r="L163" s="21"/>
    </row>
    <row r="164" spans="1:12" ht="78" x14ac:dyDescent="0.2">
      <c r="A164" s="7" t="s">
        <v>735</v>
      </c>
      <c r="B164" s="5" t="s">
        <v>736</v>
      </c>
      <c r="C164" s="3" t="s">
        <v>1174</v>
      </c>
      <c r="D164" s="3" t="s">
        <v>1177</v>
      </c>
      <c r="E164" s="3"/>
      <c r="F164" s="3"/>
      <c r="I164" s="22" t="s">
        <v>737</v>
      </c>
      <c r="J164" s="18" t="s">
        <v>738</v>
      </c>
      <c r="K164" s="22" t="s">
        <v>739</v>
      </c>
      <c r="L164" s="21"/>
    </row>
    <row r="165" spans="1:12" ht="78" x14ac:dyDescent="0.2">
      <c r="A165" s="8" t="s">
        <v>740</v>
      </c>
      <c r="B165" s="6" t="s">
        <v>741</v>
      </c>
      <c r="C165" s="4" t="s">
        <v>1174</v>
      </c>
      <c r="D165" s="4" t="s">
        <v>1177</v>
      </c>
      <c r="E165" s="4"/>
      <c r="F165" s="4"/>
      <c r="I165" s="22"/>
      <c r="J165" s="22"/>
      <c r="K165" s="22"/>
      <c r="L165" s="21"/>
    </row>
    <row r="166" spans="1:12" ht="171" x14ac:dyDescent="0.2">
      <c r="A166" s="7" t="s">
        <v>742</v>
      </c>
      <c r="B166" s="5" t="s">
        <v>743</v>
      </c>
      <c r="C166" s="3" t="s">
        <v>1174</v>
      </c>
      <c r="D166" s="3" t="s">
        <v>1177</v>
      </c>
      <c r="E166" s="3" t="s">
        <v>1230</v>
      </c>
      <c r="F166" s="3"/>
      <c r="I166" s="22" t="s">
        <v>744</v>
      </c>
      <c r="J166" s="18" t="s">
        <v>745</v>
      </c>
      <c r="K166" s="22" t="s">
        <v>746</v>
      </c>
      <c r="L166" s="21"/>
    </row>
    <row r="167" spans="1:12" ht="171" x14ac:dyDescent="0.2">
      <c r="A167" s="8" t="s">
        <v>747</v>
      </c>
      <c r="B167" s="6" t="s">
        <v>748</v>
      </c>
      <c r="C167" s="4" t="s">
        <v>1174</v>
      </c>
      <c r="D167" s="4" t="s">
        <v>1177</v>
      </c>
      <c r="E167" s="4" t="s">
        <v>1230</v>
      </c>
      <c r="F167" s="4"/>
      <c r="I167" s="22" t="s">
        <v>749</v>
      </c>
      <c r="J167" s="18" t="s">
        <v>750</v>
      </c>
      <c r="K167" s="22" t="s">
        <v>751</v>
      </c>
      <c r="L167" s="21"/>
    </row>
    <row r="168" spans="1:12" ht="58.5" x14ac:dyDescent="0.2">
      <c r="A168" s="7" t="s">
        <v>752</v>
      </c>
      <c r="B168" s="5" t="s">
        <v>753</v>
      </c>
      <c r="C168" s="3" t="s">
        <v>1174</v>
      </c>
      <c r="D168" s="3" t="s">
        <v>1177</v>
      </c>
      <c r="E168" s="15"/>
      <c r="F168" s="3"/>
      <c r="I168" s="22"/>
      <c r="J168" s="22"/>
      <c r="K168" s="22"/>
      <c r="L168" s="21"/>
    </row>
    <row r="169" spans="1:12" ht="114" x14ac:dyDescent="0.2">
      <c r="A169" s="8" t="s">
        <v>754</v>
      </c>
      <c r="B169" s="6" t="s">
        <v>755</v>
      </c>
      <c r="C169" s="4" t="s">
        <v>1174</v>
      </c>
      <c r="D169" s="4" t="s">
        <v>1177</v>
      </c>
      <c r="E169" s="3" t="s">
        <v>1231</v>
      </c>
      <c r="F169" s="4"/>
      <c r="I169" s="22" t="s">
        <v>756</v>
      </c>
      <c r="J169" s="18" t="s">
        <v>757</v>
      </c>
      <c r="K169" s="22" t="s">
        <v>758</v>
      </c>
      <c r="L169" s="21"/>
    </row>
    <row r="170" spans="1:12" ht="58.5" x14ac:dyDescent="0.2">
      <c r="A170" s="7" t="s">
        <v>759</v>
      </c>
      <c r="B170" s="5" t="s">
        <v>760</v>
      </c>
      <c r="C170" s="3" t="s">
        <v>1174</v>
      </c>
      <c r="D170" s="3" t="s">
        <v>1177</v>
      </c>
      <c r="E170" s="4" t="s">
        <v>1228</v>
      </c>
      <c r="F170" s="3"/>
      <c r="I170" s="22" t="s">
        <v>761</v>
      </c>
      <c r="J170" s="18" t="s">
        <v>762</v>
      </c>
      <c r="K170" s="22" t="s">
        <v>763</v>
      </c>
      <c r="L170" s="21"/>
    </row>
    <row r="171" spans="1:12" ht="171" x14ac:dyDescent="0.2">
      <c r="A171" s="8" t="s">
        <v>764</v>
      </c>
      <c r="B171" s="6" t="s">
        <v>765</v>
      </c>
      <c r="C171" s="4" t="s">
        <v>1174</v>
      </c>
      <c r="D171" s="4" t="s">
        <v>1177</v>
      </c>
      <c r="E171" s="4" t="s">
        <v>1232</v>
      </c>
      <c r="F171" s="4"/>
      <c r="I171" s="22" t="s">
        <v>766</v>
      </c>
      <c r="J171" s="18" t="s">
        <v>767</v>
      </c>
      <c r="K171" s="22" t="s">
        <v>768</v>
      </c>
      <c r="L171" s="22" t="s">
        <v>769</v>
      </c>
    </row>
    <row r="172" spans="1:12" ht="171" x14ac:dyDescent="0.2">
      <c r="A172" s="7" t="s">
        <v>770</v>
      </c>
      <c r="B172" s="5" t="s">
        <v>771</v>
      </c>
      <c r="C172" s="3" t="s">
        <v>1174</v>
      </c>
      <c r="D172" s="3" t="s">
        <v>1177</v>
      </c>
      <c r="E172" s="3" t="s">
        <v>1232</v>
      </c>
      <c r="F172" s="3"/>
      <c r="I172" s="22"/>
      <c r="J172" s="22"/>
      <c r="K172" s="22"/>
      <c r="L172" s="21"/>
    </row>
    <row r="173" spans="1:12" ht="171" x14ac:dyDescent="0.2">
      <c r="A173" s="8" t="s">
        <v>772</v>
      </c>
      <c r="B173" s="6" t="s">
        <v>773</v>
      </c>
      <c r="C173" s="4" t="s">
        <v>1174</v>
      </c>
      <c r="D173" s="4" t="s">
        <v>1177</v>
      </c>
      <c r="E173" s="4" t="s">
        <v>1232</v>
      </c>
      <c r="F173" s="4"/>
      <c r="I173" s="22"/>
      <c r="J173" s="22"/>
      <c r="K173" s="22"/>
      <c r="L173" s="21"/>
    </row>
    <row r="174" spans="1:12" ht="171" x14ac:dyDescent="0.2">
      <c r="A174" s="7" t="s">
        <v>774</v>
      </c>
      <c r="B174" s="5" t="s">
        <v>775</v>
      </c>
      <c r="C174" s="3" t="s">
        <v>1174</v>
      </c>
      <c r="D174" s="3" t="s">
        <v>1177</v>
      </c>
      <c r="E174" s="3" t="s">
        <v>1232</v>
      </c>
      <c r="F174" s="3"/>
      <c r="I174" s="22"/>
      <c r="J174" s="22"/>
      <c r="K174" s="22"/>
      <c r="L174" s="21"/>
    </row>
    <row r="175" spans="1:12" ht="58.5" x14ac:dyDescent="0.2">
      <c r="A175" s="8" t="s">
        <v>776</v>
      </c>
      <c r="B175" s="6" t="s">
        <v>777</v>
      </c>
      <c r="C175" s="4" t="s">
        <v>1174</v>
      </c>
      <c r="D175" s="4" t="s">
        <v>1177</v>
      </c>
      <c r="E175" s="4" t="s">
        <v>1188</v>
      </c>
      <c r="F175" s="4"/>
      <c r="I175" s="22"/>
      <c r="J175" s="22"/>
      <c r="K175" s="22"/>
      <c r="L175" s="21"/>
    </row>
    <row r="176" spans="1:12" ht="58.5" x14ac:dyDescent="0.2">
      <c r="A176" s="7" t="s">
        <v>778</v>
      </c>
      <c r="B176" s="5" t="s">
        <v>779</v>
      </c>
      <c r="C176" s="3" t="s">
        <v>1174</v>
      </c>
      <c r="D176" s="3" t="s">
        <v>1227</v>
      </c>
      <c r="E176" s="3" t="s">
        <v>1267</v>
      </c>
      <c r="F176" s="3"/>
      <c r="I176" s="22" t="s">
        <v>780</v>
      </c>
      <c r="J176" s="18" t="s">
        <v>781</v>
      </c>
      <c r="K176" s="22" t="s">
        <v>782</v>
      </c>
      <c r="L176" s="21"/>
    </row>
    <row r="177" spans="1:12" ht="99.75" x14ac:dyDescent="0.2">
      <c r="A177" s="8" t="s">
        <v>783</v>
      </c>
      <c r="B177" s="6" t="s">
        <v>784</v>
      </c>
      <c r="C177" s="4" t="s">
        <v>1174</v>
      </c>
      <c r="D177" s="4" t="s">
        <v>1177</v>
      </c>
      <c r="E177" s="4" t="s">
        <v>1233</v>
      </c>
      <c r="F177" s="4"/>
      <c r="I177" s="22" t="s">
        <v>785</v>
      </c>
      <c r="J177" s="18" t="s">
        <v>786</v>
      </c>
      <c r="K177" s="22" t="s">
        <v>787</v>
      </c>
      <c r="L177" s="21"/>
    </row>
    <row r="178" spans="1:12" ht="136.5" x14ac:dyDescent="0.2">
      <c r="A178" s="7" t="s">
        <v>788</v>
      </c>
      <c r="B178" s="5" t="s">
        <v>789</v>
      </c>
      <c r="C178" s="3" t="s">
        <v>1174</v>
      </c>
      <c r="D178" s="3" t="s">
        <v>1227</v>
      </c>
      <c r="E178" s="3" t="s">
        <v>1234</v>
      </c>
      <c r="F178" s="3" t="s">
        <v>1244</v>
      </c>
      <c r="I178" s="22" t="s">
        <v>790</v>
      </c>
      <c r="J178" s="18" t="s">
        <v>791</v>
      </c>
      <c r="K178" s="22" t="s">
        <v>792</v>
      </c>
      <c r="L178" s="21"/>
    </row>
    <row r="179" spans="1:12" ht="213.75" x14ac:dyDescent="0.2">
      <c r="A179" s="8" t="s">
        <v>793</v>
      </c>
      <c r="B179" s="6" t="s">
        <v>794</v>
      </c>
      <c r="C179" s="4" t="s">
        <v>1174</v>
      </c>
      <c r="D179" s="4" t="s">
        <v>1177</v>
      </c>
      <c r="E179" s="4" t="s">
        <v>1218</v>
      </c>
      <c r="F179" s="4"/>
      <c r="I179" s="22" t="s">
        <v>795</v>
      </c>
      <c r="J179" s="18" t="s">
        <v>796</v>
      </c>
      <c r="K179" s="22" t="s">
        <v>797</v>
      </c>
      <c r="L179" s="22" t="s">
        <v>798</v>
      </c>
    </row>
    <row r="180" spans="1:12" ht="58.5" x14ac:dyDescent="0.2">
      <c r="A180" s="7" t="s">
        <v>799</v>
      </c>
      <c r="B180" s="5" t="s">
        <v>800</v>
      </c>
      <c r="C180" s="3" t="s">
        <v>1174</v>
      </c>
      <c r="D180" s="3" t="s">
        <v>1177</v>
      </c>
      <c r="E180" s="3" t="s">
        <v>1188</v>
      </c>
      <c r="F180" s="3"/>
      <c r="I180" s="22"/>
      <c r="J180" s="22"/>
      <c r="K180" s="22"/>
      <c r="L180" s="21"/>
    </row>
    <row r="181" spans="1:12" ht="58.5" x14ac:dyDescent="0.2">
      <c r="A181" s="8" t="s">
        <v>801</v>
      </c>
      <c r="B181" s="6" t="s">
        <v>802</v>
      </c>
      <c r="C181" s="4" t="s">
        <v>1174</v>
      </c>
      <c r="D181" s="4" t="s">
        <v>1177</v>
      </c>
      <c r="E181" s="4"/>
      <c r="F181" s="4"/>
      <c r="I181" s="22" t="s">
        <v>803</v>
      </c>
      <c r="J181" s="18" t="s">
        <v>804</v>
      </c>
      <c r="K181" s="22" t="s">
        <v>805</v>
      </c>
      <c r="L181" s="21"/>
    </row>
    <row r="182" spans="1:12" ht="99.75" x14ac:dyDescent="0.2">
      <c r="A182" s="7" t="s">
        <v>806</v>
      </c>
      <c r="B182" s="5" t="s">
        <v>807</v>
      </c>
      <c r="C182" s="3" t="s">
        <v>1174</v>
      </c>
      <c r="D182" s="3" t="s">
        <v>1177</v>
      </c>
      <c r="E182" s="3" t="s">
        <v>1268</v>
      </c>
      <c r="F182" s="3"/>
      <c r="I182" s="22" t="s">
        <v>808</v>
      </c>
      <c r="J182" s="18" t="s">
        <v>809</v>
      </c>
      <c r="K182" s="22" t="s">
        <v>810</v>
      </c>
      <c r="L182" s="21"/>
    </row>
    <row r="183" spans="1:12" ht="99.75" x14ac:dyDescent="0.2">
      <c r="A183" s="8" t="s">
        <v>811</v>
      </c>
      <c r="B183" s="6" t="s">
        <v>812</v>
      </c>
      <c r="C183" s="4" t="s">
        <v>1174</v>
      </c>
      <c r="D183" s="4" t="s">
        <v>1177</v>
      </c>
      <c r="E183" s="4" t="s">
        <v>1233</v>
      </c>
      <c r="F183" s="4"/>
      <c r="I183" s="22"/>
      <c r="J183" s="22"/>
      <c r="K183" s="22"/>
      <c r="L183" s="21"/>
    </row>
    <row r="184" spans="1:12" ht="85.5" x14ac:dyDescent="0.2">
      <c r="A184" s="7" t="s">
        <v>813</v>
      </c>
      <c r="B184" s="5" t="s">
        <v>814</v>
      </c>
      <c r="C184" s="3" t="s">
        <v>1174</v>
      </c>
      <c r="D184" s="3" t="s">
        <v>1177</v>
      </c>
      <c r="E184" s="3" t="s">
        <v>1235</v>
      </c>
      <c r="F184" s="3"/>
      <c r="I184" s="22"/>
      <c r="J184" s="22"/>
      <c r="K184" s="22"/>
      <c r="L184" s="21"/>
    </row>
    <row r="185" spans="1:12" ht="39" x14ac:dyDescent="0.2">
      <c r="A185" s="8" t="s">
        <v>815</v>
      </c>
      <c r="B185" s="6" t="s">
        <v>816</v>
      </c>
      <c r="C185" s="4" t="s">
        <v>1174</v>
      </c>
      <c r="D185" s="4" t="s">
        <v>1177</v>
      </c>
      <c r="E185" s="4"/>
      <c r="F185" s="4"/>
      <c r="I185" s="22"/>
      <c r="J185" s="22"/>
      <c r="K185" s="22"/>
      <c r="L185" s="21"/>
    </row>
    <row r="186" spans="1:12" ht="58.5" x14ac:dyDescent="0.2">
      <c r="A186" s="7" t="s">
        <v>817</v>
      </c>
      <c r="B186" s="5" t="s">
        <v>818</v>
      </c>
      <c r="C186" s="3" t="s">
        <v>1174</v>
      </c>
      <c r="D186" s="3" t="s">
        <v>1177</v>
      </c>
      <c r="E186" s="3"/>
      <c r="F186" s="3"/>
      <c r="I186" s="22"/>
      <c r="J186" s="22"/>
      <c r="K186" s="22"/>
      <c r="L186" s="21"/>
    </row>
    <row r="187" spans="1:12" ht="114" x14ac:dyDescent="0.2">
      <c r="A187" s="8" t="s">
        <v>819</v>
      </c>
      <c r="B187" s="6" t="s">
        <v>820</v>
      </c>
      <c r="C187" s="4" t="s">
        <v>1174</v>
      </c>
      <c r="D187" s="4" t="s">
        <v>1177</v>
      </c>
      <c r="E187" s="4" t="s">
        <v>1236</v>
      </c>
      <c r="F187" s="4"/>
      <c r="I187" s="22" t="s">
        <v>821</v>
      </c>
      <c r="J187" s="18" t="s">
        <v>822</v>
      </c>
      <c r="K187" s="22" t="s">
        <v>823</v>
      </c>
      <c r="L187" s="21"/>
    </row>
    <row r="188" spans="1:12" ht="39" x14ac:dyDescent="0.2">
      <c r="A188" s="7" t="s">
        <v>824</v>
      </c>
      <c r="B188" s="5" t="s">
        <v>825</v>
      </c>
      <c r="C188" s="3" t="s">
        <v>1174</v>
      </c>
      <c r="D188" s="3" t="s">
        <v>1177</v>
      </c>
      <c r="E188" s="3"/>
      <c r="F188" s="3"/>
      <c r="I188" s="22" t="s">
        <v>826</v>
      </c>
      <c r="J188" s="18" t="s">
        <v>827</v>
      </c>
      <c r="K188" s="22" t="s">
        <v>828</v>
      </c>
      <c r="L188" s="21"/>
    </row>
    <row r="189" spans="1:12" ht="78" x14ac:dyDescent="0.2">
      <c r="A189" s="8" t="s">
        <v>829</v>
      </c>
      <c r="B189" s="6" t="s">
        <v>830</v>
      </c>
      <c r="C189" s="4" t="s">
        <v>1174</v>
      </c>
      <c r="D189" s="4" t="s">
        <v>1177</v>
      </c>
      <c r="E189" s="4"/>
      <c r="F189" s="4"/>
      <c r="I189" s="22" t="s">
        <v>831</v>
      </c>
      <c r="J189" s="18" t="s">
        <v>832</v>
      </c>
      <c r="K189" s="22" t="s">
        <v>833</v>
      </c>
      <c r="L189" s="21"/>
    </row>
    <row r="190" spans="1:12" ht="78" x14ac:dyDescent="0.2">
      <c r="A190" s="7" t="s">
        <v>834</v>
      </c>
      <c r="B190" s="5" t="s">
        <v>835</v>
      </c>
      <c r="C190" s="3" t="s">
        <v>1174</v>
      </c>
      <c r="D190" s="3" t="s">
        <v>1177</v>
      </c>
      <c r="E190" s="3"/>
      <c r="F190" s="3"/>
      <c r="I190" s="22" t="s">
        <v>836</v>
      </c>
      <c r="J190" s="18" t="s">
        <v>837</v>
      </c>
      <c r="K190" s="22" t="s">
        <v>838</v>
      </c>
      <c r="L190" s="21"/>
    </row>
    <row r="191" spans="1:12" ht="39" x14ac:dyDescent="0.2">
      <c r="A191" s="8" t="s">
        <v>839</v>
      </c>
      <c r="B191" s="6" t="s">
        <v>840</v>
      </c>
      <c r="C191" s="4" t="s">
        <v>1174</v>
      </c>
      <c r="D191" s="4" t="s">
        <v>1177</v>
      </c>
      <c r="E191" s="4"/>
      <c r="F191" s="4"/>
      <c r="I191" s="22" t="s">
        <v>841</v>
      </c>
      <c r="J191" s="18" t="s">
        <v>842</v>
      </c>
      <c r="K191" s="22" t="s">
        <v>843</v>
      </c>
      <c r="L191" s="21"/>
    </row>
    <row r="192" spans="1:12" ht="199.5" x14ac:dyDescent="0.2">
      <c r="A192" s="7" t="s">
        <v>844</v>
      </c>
      <c r="B192" s="5" t="s">
        <v>845</v>
      </c>
      <c r="C192" s="3" t="s">
        <v>1174</v>
      </c>
      <c r="D192" s="3" t="s">
        <v>1177</v>
      </c>
      <c r="E192" s="3" t="s">
        <v>1237</v>
      </c>
      <c r="F192" s="3"/>
      <c r="I192" s="22" t="s">
        <v>846</v>
      </c>
      <c r="J192" s="18" t="s">
        <v>847</v>
      </c>
      <c r="K192" s="22" t="s">
        <v>848</v>
      </c>
      <c r="L192" s="21"/>
    </row>
    <row r="193" spans="1:12" ht="58.5" x14ac:dyDescent="0.2">
      <c r="A193" s="8" t="s">
        <v>849</v>
      </c>
      <c r="B193" s="6" t="s">
        <v>850</v>
      </c>
      <c r="C193" s="4" t="s">
        <v>1174</v>
      </c>
      <c r="D193" s="4" t="s">
        <v>1177</v>
      </c>
      <c r="E193" s="4"/>
      <c r="F193" s="4"/>
      <c r="I193" s="22" t="s">
        <v>851</v>
      </c>
      <c r="J193" s="18" t="s">
        <v>852</v>
      </c>
      <c r="K193" s="22" t="s">
        <v>853</v>
      </c>
      <c r="L193" s="22" t="s">
        <v>854</v>
      </c>
    </row>
    <row r="194" spans="1:12" ht="39" x14ac:dyDescent="0.2">
      <c r="A194" s="7" t="s">
        <v>855</v>
      </c>
      <c r="B194" s="5" t="s">
        <v>856</v>
      </c>
      <c r="C194" s="3" t="s">
        <v>1174</v>
      </c>
      <c r="D194" s="3" t="s">
        <v>1177</v>
      </c>
      <c r="E194" s="3" t="s">
        <v>1188</v>
      </c>
      <c r="F194" s="3"/>
      <c r="I194" s="22"/>
      <c r="J194" s="22"/>
      <c r="K194" s="22"/>
      <c r="L194" s="21"/>
    </row>
    <row r="195" spans="1:12" ht="199.5" x14ac:dyDescent="0.2">
      <c r="A195" s="8" t="s">
        <v>857</v>
      </c>
      <c r="B195" s="6" t="s">
        <v>858</v>
      </c>
      <c r="C195" s="4" t="s">
        <v>1174</v>
      </c>
      <c r="D195" s="4" t="s">
        <v>1177</v>
      </c>
      <c r="E195" s="4" t="s">
        <v>1237</v>
      </c>
      <c r="F195" s="4"/>
      <c r="I195" s="22" t="s">
        <v>859</v>
      </c>
      <c r="J195" s="18" t="s">
        <v>860</v>
      </c>
      <c r="K195" s="22" t="s">
        <v>861</v>
      </c>
      <c r="L195" s="21"/>
    </row>
    <row r="196" spans="1:12" ht="199.5" x14ac:dyDescent="0.2">
      <c r="A196" s="7" t="s">
        <v>862</v>
      </c>
      <c r="B196" s="5" t="s">
        <v>863</v>
      </c>
      <c r="C196" s="3" t="s">
        <v>1174</v>
      </c>
      <c r="D196" s="3" t="s">
        <v>1177</v>
      </c>
      <c r="E196" s="3" t="s">
        <v>1237</v>
      </c>
      <c r="F196" s="3"/>
      <c r="I196" s="22" t="s">
        <v>864</v>
      </c>
      <c r="J196" s="18" t="s">
        <v>865</v>
      </c>
      <c r="K196" s="22" t="s">
        <v>866</v>
      </c>
      <c r="L196" s="21"/>
    </row>
    <row r="197" spans="1:12" ht="199.5" x14ac:dyDescent="0.2">
      <c r="A197" s="8" t="s">
        <v>867</v>
      </c>
      <c r="B197" s="6" t="s">
        <v>868</v>
      </c>
      <c r="C197" s="4" t="s">
        <v>1174</v>
      </c>
      <c r="D197" s="4" t="s">
        <v>1177</v>
      </c>
      <c r="E197" s="4" t="s">
        <v>1237</v>
      </c>
      <c r="F197" s="4"/>
      <c r="I197" s="22"/>
      <c r="J197" s="22"/>
      <c r="K197" s="22"/>
      <c r="L197" s="21"/>
    </row>
    <row r="198" spans="1:12" ht="58.5" x14ac:dyDescent="0.2">
      <c r="A198" s="7" t="s">
        <v>869</v>
      </c>
      <c r="B198" s="5" t="s">
        <v>870</v>
      </c>
      <c r="C198" s="3" t="s">
        <v>1174</v>
      </c>
      <c r="D198" s="3" t="s">
        <v>1177</v>
      </c>
      <c r="E198" s="3"/>
      <c r="F198" s="3"/>
      <c r="I198" s="22" t="s">
        <v>871</v>
      </c>
      <c r="J198" s="18" t="s">
        <v>872</v>
      </c>
      <c r="K198" s="22" t="s">
        <v>873</v>
      </c>
      <c r="L198" s="21"/>
    </row>
    <row r="199" spans="1:12" ht="199.5" x14ac:dyDescent="0.2">
      <c r="A199" s="8" t="s">
        <v>874</v>
      </c>
      <c r="B199" s="6" t="s">
        <v>875</v>
      </c>
      <c r="C199" s="4" t="s">
        <v>1174</v>
      </c>
      <c r="D199" s="4" t="s">
        <v>1177</v>
      </c>
      <c r="E199" s="4" t="s">
        <v>1237</v>
      </c>
      <c r="F199" s="4"/>
      <c r="I199" s="22" t="s">
        <v>876</v>
      </c>
      <c r="J199" s="18" t="s">
        <v>877</v>
      </c>
      <c r="K199" s="22" t="s">
        <v>878</v>
      </c>
      <c r="L199" s="21"/>
    </row>
    <row r="200" spans="1:12" ht="213.75" x14ac:dyDescent="0.2">
      <c r="A200" s="7" t="s">
        <v>879</v>
      </c>
      <c r="B200" s="5" t="s">
        <v>880</v>
      </c>
      <c r="C200" s="3" t="s">
        <v>1174</v>
      </c>
      <c r="D200" s="3" t="s">
        <v>1177</v>
      </c>
      <c r="E200" s="3" t="s">
        <v>1238</v>
      </c>
      <c r="F200" s="3"/>
      <c r="I200" s="22"/>
      <c r="J200" s="22"/>
      <c r="K200" s="22"/>
      <c r="L200" s="21"/>
    </row>
    <row r="201" spans="1:12" ht="58.5" x14ac:dyDescent="0.2">
      <c r="A201" s="8" t="s">
        <v>881</v>
      </c>
      <c r="B201" s="6" t="s">
        <v>882</v>
      </c>
      <c r="C201" s="4" t="s">
        <v>1174</v>
      </c>
      <c r="D201" s="4" t="s">
        <v>1177</v>
      </c>
      <c r="E201" s="15"/>
      <c r="F201" s="4"/>
      <c r="I201" s="22" t="s">
        <v>883</v>
      </c>
      <c r="J201" s="18" t="s">
        <v>884</v>
      </c>
      <c r="K201" s="22" t="s">
        <v>885</v>
      </c>
      <c r="L201" s="21"/>
    </row>
    <row r="202" spans="1:12" ht="58.5" x14ac:dyDescent="0.2">
      <c r="A202" s="7" t="s">
        <v>886</v>
      </c>
      <c r="B202" s="5" t="s">
        <v>887</v>
      </c>
      <c r="C202" s="3" t="s">
        <v>1174</v>
      </c>
      <c r="D202" s="3" t="s">
        <v>1177</v>
      </c>
      <c r="E202" s="3"/>
      <c r="F202" s="3"/>
      <c r="I202" s="22" t="s">
        <v>888</v>
      </c>
      <c r="J202" s="18" t="s">
        <v>889</v>
      </c>
      <c r="K202" s="22" t="s">
        <v>890</v>
      </c>
      <c r="L202" s="21"/>
    </row>
    <row r="203" spans="1:12" ht="58.5" x14ac:dyDescent="0.2">
      <c r="A203" s="8" t="s">
        <v>891</v>
      </c>
      <c r="B203" s="6" t="s">
        <v>892</v>
      </c>
      <c r="C203" s="4" t="s">
        <v>1174</v>
      </c>
      <c r="D203" s="4" t="s">
        <v>1177</v>
      </c>
      <c r="E203" s="4" t="s">
        <v>1188</v>
      </c>
      <c r="F203" s="4"/>
      <c r="I203" s="22"/>
      <c r="J203" s="22"/>
      <c r="K203" s="22"/>
      <c r="L203" s="21"/>
    </row>
    <row r="204" spans="1:12" ht="71.25" x14ac:dyDescent="0.2">
      <c r="A204" s="7" t="s">
        <v>893</v>
      </c>
      <c r="B204" s="5" t="s">
        <v>894</v>
      </c>
      <c r="C204" s="3" t="s">
        <v>1174</v>
      </c>
      <c r="D204" s="3" t="s">
        <v>1177</v>
      </c>
      <c r="E204" s="3" t="s">
        <v>1239</v>
      </c>
      <c r="F204" s="3"/>
      <c r="I204" s="22" t="s">
        <v>895</v>
      </c>
      <c r="J204" s="18" t="s">
        <v>896</v>
      </c>
      <c r="K204" s="22" t="s">
        <v>897</v>
      </c>
      <c r="L204" s="21"/>
    </row>
    <row r="205" spans="1:12" ht="58.5" x14ac:dyDescent="0.2">
      <c r="A205" s="8" t="s">
        <v>898</v>
      </c>
      <c r="B205" s="6" t="s">
        <v>899</v>
      </c>
      <c r="C205" s="4" t="s">
        <v>1174</v>
      </c>
      <c r="D205" s="4" t="s">
        <v>1177</v>
      </c>
      <c r="E205" s="4"/>
      <c r="F205" s="4"/>
      <c r="I205" s="22" t="s">
        <v>900</v>
      </c>
      <c r="J205" s="18" t="s">
        <v>901</v>
      </c>
      <c r="K205" s="22" t="s">
        <v>902</v>
      </c>
      <c r="L205" s="21"/>
    </row>
    <row r="206" spans="1:12" ht="78" x14ac:dyDescent="0.2">
      <c r="A206" s="7" t="s">
        <v>903</v>
      </c>
      <c r="B206" s="5" t="s">
        <v>904</v>
      </c>
      <c r="C206" s="3" t="s">
        <v>1174</v>
      </c>
      <c r="D206" s="3" t="s">
        <v>1177</v>
      </c>
      <c r="E206" s="3"/>
      <c r="F206" s="3"/>
      <c r="I206" s="22" t="s">
        <v>905</v>
      </c>
      <c r="J206" s="18" t="s">
        <v>906</v>
      </c>
      <c r="K206" s="22" t="s">
        <v>907</v>
      </c>
      <c r="L206" s="21"/>
    </row>
    <row r="207" spans="1:12" ht="58.5" x14ac:dyDescent="0.2">
      <c r="A207" s="8" t="s">
        <v>908</v>
      </c>
      <c r="B207" s="6" t="s">
        <v>909</v>
      </c>
      <c r="C207" s="4" t="s">
        <v>1174</v>
      </c>
      <c r="D207" s="4" t="s">
        <v>1177</v>
      </c>
      <c r="E207" s="4"/>
      <c r="F207" s="4"/>
      <c r="I207" s="22" t="s">
        <v>910</v>
      </c>
      <c r="J207" s="18" t="s">
        <v>911</v>
      </c>
      <c r="K207" s="22" t="s">
        <v>912</v>
      </c>
      <c r="L207" s="21"/>
    </row>
    <row r="208" spans="1:12" ht="142.5" x14ac:dyDescent="0.2">
      <c r="A208" s="7" t="s">
        <v>913</v>
      </c>
      <c r="B208" s="5" t="s">
        <v>914</v>
      </c>
      <c r="C208" s="3" t="s">
        <v>1174</v>
      </c>
      <c r="D208" s="3" t="s">
        <v>1196</v>
      </c>
      <c r="E208" s="3" t="s">
        <v>1203</v>
      </c>
      <c r="F208" s="3"/>
      <c r="I208" s="22" t="s">
        <v>915</v>
      </c>
      <c r="J208" s="18" t="s">
        <v>916</v>
      </c>
      <c r="K208" s="22" t="s">
        <v>917</v>
      </c>
      <c r="L208" s="21"/>
    </row>
    <row r="209" spans="1:12" ht="199.5" x14ac:dyDescent="0.2">
      <c r="A209" s="8" t="s">
        <v>918</v>
      </c>
      <c r="B209" s="6" t="s">
        <v>919</v>
      </c>
      <c r="C209" s="4" t="s">
        <v>1174</v>
      </c>
      <c r="D209" s="4" t="s">
        <v>1177</v>
      </c>
      <c r="E209" s="4" t="s">
        <v>1237</v>
      </c>
      <c r="F209" s="4"/>
      <c r="I209" s="22" t="s">
        <v>920</v>
      </c>
      <c r="J209" s="18" t="s">
        <v>921</v>
      </c>
      <c r="K209" s="22" t="s">
        <v>922</v>
      </c>
      <c r="L209" s="21"/>
    </row>
    <row r="210" spans="1:12" ht="85.5" x14ac:dyDescent="0.2">
      <c r="A210" s="7" t="s">
        <v>923</v>
      </c>
      <c r="B210" s="5" t="s">
        <v>924</v>
      </c>
      <c r="C210" s="3" t="s">
        <v>1174</v>
      </c>
      <c r="D210" s="3" t="s">
        <v>1177</v>
      </c>
      <c r="E210" s="3" t="s">
        <v>1240</v>
      </c>
      <c r="F210" s="3"/>
      <c r="I210" s="22"/>
      <c r="J210" s="22"/>
      <c r="K210" s="22"/>
      <c r="L210" s="21"/>
    </row>
    <row r="211" spans="1:12" ht="213.75" x14ac:dyDescent="0.2">
      <c r="A211" s="8" t="s">
        <v>925</v>
      </c>
      <c r="B211" s="6" t="s">
        <v>926</v>
      </c>
      <c r="C211" s="4" t="s">
        <v>1174</v>
      </c>
      <c r="D211" s="4" t="s">
        <v>1177</v>
      </c>
      <c r="E211" s="4" t="s">
        <v>1238</v>
      </c>
      <c r="F211" s="4"/>
      <c r="I211" s="22" t="s">
        <v>927</v>
      </c>
      <c r="J211" s="18" t="s">
        <v>928</v>
      </c>
      <c r="K211" s="22" t="s">
        <v>929</v>
      </c>
      <c r="L211" s="22" t="s">
        <v>930</v>
      </c>
    </row>
    <row r="212" spans="1:12" ht="39" x14ac:dyDescent="0.2">
      <c r="A212" s="7" t="s">
        <v>931</v>
      </c>
      <c r="B212" s="5" t="s">
        <v>932</v>
      </c>
      <c r="C212" s="3" t="s">
        <v>1174</v>
      </c>
      <c r="D212" s="3" t="s">
        <v>1177</v>
      </c>
      <c r="E212" s="3" t="s">
        <v>1188</v>
      </c>
      <c r="F212" s="3"/>
      <c r="I212" s="22"/>
      <c r="J212" s="22"/>
      <c r="K212" s="22"/>
      <c r="L212" s="21"/>
    </row>
    <row r="213" spans="1:12" ht="114" x14ac:dyDescent="0.2">
      <c r="A213" s="8" t="s">
        <v>933</v>
      </c>
      <c r="B213" s="6" t="s">
        <v>934</v>
      </c>
      <c r="C213" s="4" t="s">
        <v>1174</v>
      </c>
      <c r="D213" s="4" t="s">
        <v>1177</v>
      </c>
      <c r="E213" s="4" t="s">
        <v>1241</v>
      </c>
      <c r="F213" s="4"/>
      <c r="I213" s="22" t="s">
        <v>935</v>
      </c>
      <c r="J213" s="18" t="s">
        <v>936</v>
      </c>
      <c r="K213" s="22" t="s">
        <v>937</v>
      </c>
      <c r="L213" s="21"/>
    </row>
    <row r="214" spans="1:12" ht="58.5" x14ac:dyDescent="0.2">
      <c r="A214" s="7" t="s">
        <v>938</v>
      </c>
      <c r="B214" s="5" t="s">
        <v>939</v>
      </c>
      <c r="C214" s="3" t="s">
        <v>1174</v>
      </c>
      <c r="D214" s="3" t="s">
        <v>1177</v>
      </c>
      <c r="E214" s="3" t="s">
        <v>1188</v>
      </c>
      <c r="F214" s="3"/>
      <c r="I214" s="22"/>
      <c r="J214" s="22"/>
      <c r="K214" s="22"/>
      <c r="L214" s="21"/>
    </row>
    <row r="215" spans="1:12" ht="114" x14ac:dyDescent="0.2">
      <c r="A215" s="8" t="s">
        <v>940</v>
      </c>
      <c r="B215" s="6" t="s">
        <v>941</v>
      </c>
      <c r="C215" s="4" t="s">
        <v>1174</v>
      </c>
      <c r="D215" s="4" t="s">
        <v>1177</v>
      </c>
      <c r="E215" s="4" t="s">
        <v>1241</v>
      </c>
      <c r="F215" s="4"/>
      <c r="I215" s="22" t="s">
        <v>942</v>
      </c>
      <c r="J215" s="18" t="s">
        <v>943</v>
      </c>
      <c r="K215" s="22" t="s">
        <v>944</v>
      </c>
      <c r="L215" s="21"/>
    </row>
    <row r="216" spans="1:12" ht="78" x14ac:dyDescent="0.2">
      <c r="A216" s="7" t="s">
        <v>945</v>
      </c>
      <c r="B216" s="5" t="s">
        <v>946</v>
      </c>
      <c r="C216" s="3" t="s">
        <v>1174</v>
      </c>
      <c r="D216" s="3" t="s">
        <v>1177</v>
      </c>
      <c r="E216" s="3" t="s">
        <v>1242</v>
      </c>
      <c r="F216" s="3"/>
      <c r="I216" s="22" t="s">
        <v>947</v>
      </c>
      <c r="J216" s="18" t="s">
        <v>948</v>
      </c>
      <c r="K216" s="22" t="s">
        <v>949</v>
      </c>
      <c r="L216" s="21"/>
    </row>
    <row r="217" spans="1:12" ht="39" x14ac:dyDescent="0.2">
      <c r="A217" s="8" t="s">
        <v>950</v>
      </c>
      <c r="B217" s="6" t="s">
        <v>951</v>
      </c>
      <c r="C217" s="4" t="s">
        <v>1174</v>
      </c>
      <c r="D217" s="4" t="s">
        <v>1177</v>
      </c>
      <c r="E217" s="4" t="s">
        <v>1188</v>
      </c>
      <c r="F217" s="4"/>
      <c r="I217" s="22" t="s">
        <v>952</v>
      </c>
      <c r="J217" s="18" t="s">
        <v>953</v>
      </c>
      <c r="K217" s="22" t="s">
        <v>954</v>
      </c>
      <c r="L217" s="21"/>
    </row>
    <row r="218" spans="1:12" ht="114" x14ac:dyDescent="0.2">
      <c r="A218" s="7" t="s">
        <v>955</v>
      </c>
      <c r="B218" s="5" t="s">
        <v>956</v>
      </c>
      <c r="C218" s="3" t="s">
        <v>1174</v>
      </c>
      <c r="D218" s="3" t="s">
        <v>1177</v>
      </c>
      <c r="E218" s="3" t="s">
        <v>1241</v>
      </c>
      <c r="F218" s="3"/>
      <c r="I218" s="22" t="s">
        <v>957</v>
      </c>
      <c r="J218" s="18" t="s">
        <v>958</v>
      </c>
      <c r="K218" s="22" t="s">
        <v>959</v>
      </c>
      <c r="L218" s="21"/>
    </row>
    <row r="219" spans="1:12" ht="213.75" x14ac:dyDescent="0.2">
      <c r="A219" s="8" t="s">
        <v>960</v>
      </c>
      <c r="B219" s="6" t="s">
        <v>961</v>
      </c>
      <c r="C219" s="4" t="s">
        <v>1174</v>
      </c>
      <c r="D219" s="4" t="s">
        <v>1177</v>
      </c>
      <c r="E219" s="4" t="s">
        <v>1238</v>
      </c>
      <c r="F219" s="4"/>
      <c r="I219" s="22" t="s">
        <v>962</v>
      </c>
      <c r="J219" s="18" t="s">
        <v>963</v>
      </c>
      <c r="K219" s="22" t="s">
        <v>964</v>
      </c>
      <c r="L219" s="21"/>
    </row>
    <row r="220" spans="1:12" ht="85.5" x14ac:dyDescent="0.2">
      <c r="A220" s="7" t="s">
        <v>965</v>
      </c>
      <c r="B220" s="5" t="s">
        <v>966</v>
      </c>
      <c r="C220" s="3" t="s">
        <v>1174</v>
      </c>
      <c r="D220" s="3" t="s">
        <v>1177</v>
      </c>
      <c r="E220" s="3" t="s">
        <v>1240</v>
      </c>
      <c r="F220" s="3"/>
      <c r="I220" s="22"/>
      <c r="J220" s="22"/>
      <c r="K220" s="22"/>
      <c r="L220" s="21"/>
    </row>
    <row r="221" spans="1:12" ht="58.5" x14ac:dyDescent="0.2">
      <c r="A221" s="8" t="s">
        <v>967</v>
      </c>
      <c r="B221" s="6" t="s">
        <v>968</v>
      </c>
      <c r="C221" s="4" t="s">
        <v>1174</v>
      </c>
      <c r="D221" s="4" t="s">
        <v>1177</v>
      </c>
      <c r="E221" s="4"/>
      <c r="F221" s="4"/>
      <c r="I221" s="22" t="s">
        <v>969</v>
      </c>
      <c r="J221" s="18" t="s">
        <v>970</v>
      </c>
      <c r="K221" s="22" t="s">
        <v>971</v>
      </c>
      <c r="L221" s="21"/>
    </row>
    <row r="222" spans="1:12" ht="97.5" x14ac:dyDescent="0.2">
      <c r="A222" s="7" t="s">
        <v>972</v>
      </c>
      <c r="B222" s="5" t="s">
        <v>973</v>
      </c>
      <c r="C222" s="3" t="s">
        <v>1174</v>
      </c>
      <c r="D222" s="3" t="s">
        <v>1177</v>
      </c>
      <c r="E222" s="3"/>
      <c r="F222" s="3"/>
      <c r="I222" s="22" t="s">
        <v>974</v>
      </c>
      <c r="J222" s="18" t="s">
        <v>975</v>
      </c>
      <c r="K222" s="22" t="s">
        <v>976</v>
      </c>
      <c r="L222" s="22" t="s">
        <v>977</v>
      </c>
    </row>
    <row r="223" spans="1:12" ht="39" x14ac:dyDescent="0.2">
      <c r="A223" s="8" t="s">
        <v>978</v>
      </c>
      <c r="B223" s="6" t="s">
        <v>979</v>
      </c>
      <c r="C223" s="4" t="s">
        <v>1174</v>
      </c>
      <c r="D223" s="4" t="s">
        <v>1177</v>
      </c>
      <c r="E223" s="4" t="s">
        <v>1188</v>
      </c>
      <c r="F223" s="4"/>
      <c r="I223" s="22"/>
      <c r="J223" s="22"/>
      <c r="K223" s="22"/>
      <c r="L223" s="21"/>
    </row>
    <row r="224" spans="1:12" ht="58.5" x14ac:dyDescent="0.2">
      <c r="A224" s="7" t="s">
        <v>980</v>
      </c>
      <c r="B224" s="5" t="s">
        <v>981</v>
      </c>
      <c r="C224" s="3" t="s">
        <v>1174</v>
      </c>
      <c r="D224" s="3" t="s">
        <v>1177</v>
      </c>
      <c r="E224" s="3"/>
      <c r="F224" s="3"/>
      <c r="I224" s="22" t="s">
        <v>982</v>
      </c>
      <c r="J224" s="18" t="s">
        <v>983</v>
      </c>
      <c r="K224" s="22" t="s">
        <v>984</v>
      </c>
      <c r="L224" s="21"/>
    </row>
    <row r="225" spans="1:12" ht="58.5" x14ac:dyDescent="0.2">
      <c r="A225" s="8" t="s">
        <v>985</v>
      </c>
      <c r="B225" s="6" t="s">
        <v>986</v>
      </c>
      <c r="C225" s="4" t="s">
        <v>1174</v>
      </c>
      <c r="D225" s="4" t="s">
        <v>1177</v>
      </c>
      <c r="E225" s="4"/>
      <c r="F225" s="4"/>
      <c r="I225" s="22" t="s">
        <v>987</v>
      </c>
      <c r="J225" s="18" t="s">
        <v>988</v>
      </c>
      <c r="K225" s="22" t="s">
        <v>989</v>
      </c>
      <c r="L225" s="21"/>
    </row>
    <row r="226" spans="1:12" ht="58.5" x14ac:dyDescent="0.2">
      <c r="A226" s="7" t="s">
        <v>990</v>
      </c>
      <c r="B226" s="5" t="s">
        <v>991</v>
      </c>
      <c r="C226" s="3" t="s">
        <v>1174</v>
      </c>
      <c r="D226" s="3" t="s">
        <v>1177</v>
      </c>
      <c r="E226" s="3"/>
      <c r="F226" s="3"/>
      <c r="I226" s="22" t="s">
        <v>992</v>
      </c>
      <c r="J226" s="18" t="s">
        <v>993</v>
      </c>
      <c r="K226" s="22" t="s">
        <v>38</v>
      </c>
      <c r="L226" s="21"/>
    </row>
    <row r="227" spans="1:12" ht="58.5" x14ac:dyDescent="0.2">
      <c r="A227" s="8" t="s">
        <v>994</v>
      </c>
      <c r="B227" s="6" t="s">
        <v>995</v>
      </c>
      <c r="C227" s="4" t="s">
        <v>1174</v>
      </c>
      <c r="D227" s="4" t="s">
        <v>1177</v>
      </c>
      <c r="E227" s="4"/>
      <c r="F227" s="4"/>
      <c r="I227" s="22" t="s">
        <v>996</v>
      </c>
      <c r="J227" s="18" t="s">
        <v>997</v>
      </c>
      <c r="K227" s="22" t="s">
        <v>998</v>
      </c>
      <c r="L227" s="21"/>
    </row>
    <row r="228" spans="1:12" ht="58.5" x14ac:dyDescent="0.2">
      <c r="A228" s="7" t="s">
        <v>999</v>
      </c>
      <c r="B228" s="5" t="s">
        <v>1000</v>
      </c>
      <c r="C228" s="3" t="s">
        <v>1174</v>
      </c>
      <c r="D228" s="3" t="s">
        <v>1177</v>
      </c>
      <c r="E228" s="3"/>
      <c r="F228" s="3"/>
      <c r="I228" s="22" t="s">
        <v>1001</v>
      </c>
      <c r="J228" s="18" t="s">
        <v>1002</v>
      </c>
      <c r="K228" s="22" t="s">
        <v>1003</v>
      </c>
      <c r="L228" s="21"/>
    </row>
    <row r="229" spans="1:12" ht="39" x14ac:dyDescent="0.2">
      <c r="A229" s="8" t="s">
        <v>1004</v>
      </c>
      <c r="B229" s="6" t="s">
        <v>1005</v>
      </c>
      <c r="C229" s="4" t="s">
        <v>1174</v>
      </c>
      <c r="D229" s="4" t="s">
        <v>1177</v>
      </c>
      <c r="E229" s="4"/>
      <c r="F229" s="4"/>
      <c r="I229" s="22" t="s">
        <v>1006</v>
      </c>
      <c r="J229" s="18" t="s">
        <v>1007</v>
      </c>
      <c r="K229" s="22" t="s">
        <v>1008</v>
      </c>
      <c r="L229" s="21"/>
    </row>
    <row r="230" spans="1:12" ht="114" x14ac:dyDescent="0.2">
      <c r="A230" s="7" t="s">
        <v>1009</v>
      </c>
      <c r="B230" s="5" t="s">
        <v>1010</v>
      </c>
      <c r="C230" s="3" t="s">
        <v>1174</v>
      </c>
      <c r="D230" s="3" t="s">
        <v>1177</v>
      </c>
      <c r="E230" s="3" t="s">
        <v>1243</v>
      </c>
      <c r="F230" s="3"/>
      <c r="I230" s="22" t="s">
        <v>1011</v>
      </c>
      <c r="J230" s="18" t="s">
        <v>1012</v>
      </c>
      <c r="K230" s="22" t="s">
        <v>1013</v>
      </c>
      <c r="L230" s="21"/>
    </row>
    <row r="231" spans="1:12" ht="234" x14ac:dyDescent="0.2">
      <c r="A231" s="8" t="s">
        <v>1014</v>
      </c>
      <c r="B231" s="6" t="s">
        <v>1015</v>
      </c>
      <c r="C231" s="4" t="s">
        <v>1174</v>
      </c>
      <c r="D231" s="4" t="s">
        <v>1227</v>
      </c>
      <c r="E231" s="4"/>
      <c r="F231" s="4" t="s">
        <v>1244</v>
      </c>
      <c r="I231" s="22" t="s">
        <v>1016</v>
      </c>
      <c r="J231" s="18" t="s">
        <v>1017</v>
      </c>
      <c r="K231" s="22" t="s">
        <v>1018</v>
      </c>
      <c r="L231" s="21"/>
    </row>
    <row r="232" spans="1:12" ht="39" x14ac:dyDescent="0.2">
      <c r="A232" s="7" t="s">
        <v>1019</v>
      </c>
      <c r="B232" s="5" t="s">
        <v>1020</v>
      </c>
      <c r="C232" s="3" t="s">
        <v>1174</v>
      </c>
      <c r="D232" s="3" t="s">
        <v>1177</v>
      </c>
      <c r="E232" s="3" t="s">
        <v>1245</v>
      </c>
      <c r="F232" s="3"/>
      <c r="I232" s="22" t="s">
        <v>1021</v>
      </c>
      <c r="J232" s="18" t="s">
        <v>1022</v>
      </c>
      <c r="K232" s="22" t="s">
        <v>1023</v>
      </c>
      <c r="L232" s="21"/>
    </row>
    <row r="233" spans="1:12" ht="78" x14ac:dyDescent="0.2">
      <c r="A233" s="8" t="s">
        <v>1024</v>
      </c>
      <c r="B233" s="6" t="s">
        <v>1025</v>
      </c>
      <c r="C233" s="4" t="s">
        <v>1174</v>
      </c>
      <c r="D233" s="4" t="s">
        <v>1177</v>
      </c>
      <c r="E233" s="4"/>
      <c r="F233" s="4"/>
      <c r="I233" s="22" t="s">
        <v>1026</v>
      </c>
      <c r="J233" s="18" t="s">
        <v>1027</v>
      </c>
      <c r="K233" s="22" t="s">
        <v>1028</v>
      </c>
      <c r="L233" s="21"/>
    </row>
    <row r="234" spans="1:12" ht="78" x14ac:dyDescent="0.2">
      <c r="A234" s="7" t="s">
        <v>1029</v>
      </c>
      <c r="B234" s="5" t="s">
        <v>1030</v>
      </c>
      <c r="C234" s="3" t="s">
        <v>1174</v>
      </c>
      <c r="D234" s="3" t="s">
        <v>1177</v>
      </c>
      <c r="E234" s="3"/>
      <c r="F234" s="3"/>
      <c r="I234" s="22" t="s">
        <v>1031</v>
      </c>
      <c r="J234" s="18" t="s">
        <v>1032</v>
      </c>
      <c r="K234" s="22" t="s">
        <v>1033</v>
      </c>
      <c r="L234" s="21"/>
    </row>
    <row r="235" spans="1:12" ht="114" x14ac:dyDescent="0.2">
      <c r="A235" s="8" t="s">
        <v>1034</v>
      </c>
      <c r="B235" s="6" t="s">
        <v>1035</v>
      </c>
      <c r="C235" s="4" t="s">
        <v>1174</v>
      </c>
      <c r="D235" s="4" t="s">
        <v>1177</v>
      </c>
      <c r="E235" s="4" t="s">
        <v>1243</v>
      </c>
      <c r="F235" s="4"/>
      <c r="I235" s="22" t="s">
        <v>1036</v>
      </c>
      <c r="J235" s="18" t="s">
        <v>1037</v>
      </c>
      <c r="K235" s="22" t="s">
        <v>1038</v>
      </c>
      <c r="L235" s="21"/>
    </row>
    <row r="236" spans="1:12" ht="58.5" x14ac:dyDescent="0.2">
      <c r="A236" s="7" t="s">
        <v>1039</v>
      </c>
      <c r="B236" s="5" t="s">
        <v>1040</v>
      </c>
      <c r="C236" s="3" t="s">
        <v>1174</v>
      </c>
      <c r="D236" s="3" t="s">
        <v>1177</v>
      </c>
      <c r="E236" s="3"/>
      <c r="F236" s="3"/>
      <c r="I236" s="22" t="s">
        <v>1041</v>
      </c>
      <c r="J236" s="18" t="s">
        <v>1042</v>
      </c>
      <c r="K236" s="22" t="s">
        <v>1043</v>
      </c>
      <c r="L236" s="21"/>
    </row>
    <row r="237" spans="1:12" ht="356.25" x14ac:dyDescent="0.2">
      <c r="A237" s="8" t="s">
        <v>1044</v>
      </c>
      <c r="B237" s="6" t="s">
        <v>1045</v>
      </c>
      <c r="C237" s="4" t="s">
        <v>1174</v>
      </c>
      <c r="D237" s="4" t="s">
        <v>1177</v>
      </c>
      <c r="E237" s="4" t="s">
        <v>1246</v>
      </c>
      <c r="F237" s="4"/>
      <c r="I237" s="22" t="s">
        <v>1046</v>
      </c>
      <c r="J237" s="18" t="s">
        <v>1047</v>
      </c>
      <c r="K237" s="22" t="s">
        <v>1048</v>
      </c>
      <c r="L237" s="22" t="s">
        <v>1049</v>
      </c>
    </row>
    <row r="238" spans="1:12" ht="58.5" x14ac:dyDescent="0.2">
      <c r="A238" s="7" t="s">
        <v>1050</v>
      </c>
      <c r="B238" s="5" t="s">
        <v>1051</v>
      </c>
      <c r="C238" s="3" t="s">
        <v>1174</v>
      </c>
      <c r="D238" s="3" t="s">
        <v>1177</v>
      </c>
      <c r="E238" s="3" t="s">
        <v>1188</v>
      </c>
      <c r="F238" s="3"/>
      <c r="I238" s="22"/>
      <c r="J238" s="22"/>
      <c r="K238" s="22"/>
      <c r="L238" s="21"/>
    </row>
    <row r="239" spans="1:12" ht="114" x14ac:dyDescent="0.2">
      <c r="A239" s="8" t="s">
        <v>1052</v>
      </c>
      <c r="B239" s="6" t="s">
        <v>1053</v>
      </c>
      <c r="C239" s="4" t="s">
        <v>1174</v>
      </c>
      <c r="D239" s="4" t="s">
        <v>1177</v>
      </c>
      <c r="E239" s="4" t="s">
        <v>1236</v>
      </c>
      <c r="F239" s="4"/>
      <c r="I239" s="22" t="s">
        <v>1054</v>
      </c>
      <c r="J239" s="18" t="s">
        <v>1055</v>
      </c>
      <c r="K239" s="22" t="s">
        <v>1056</v>
      </c>
      <c r="L239" s="21"/>
    </row>
    <row r="240" spans="1:12" ht="58.5" x14ac:dyDescent="0.2">
      <c r="A240" s="7" t="s">
        <v>1057</v>
      </c>
      <c r="B240" s="5" t="s">
        <v>1058</v>
      </c>
      <c r="C240" s="3" t="s">
        <v>1174</v>
      </c>
      <c r="D240" s="3" t="s">
        <v>1177</v>
      </c>
      <c r="E240" s="3" t="s">
        <v>1188</v>
      </c>
      <c r="F240" s="3"/>
      <c r="I240" s="22"/>
      <c r="J240" s="22"/>
      <c r="K240" s="22"/>
      <c r="L240" s="21"/>
    </row>
    <row r="241" spans="1:12" ht="85.5" x14ac:dyDescent="0.2">
      <c r="A241" s="8" t="s">
        <v>1059</v>
      </c>
      <c r="B241" s="6" t="s">
        <v>1060</v>
      </c>
      <c r="C241" s="4" t="s">
        <v>1174</v>
      </c>
      <c r="D241" s="4" t="s">
        <v>1177</v>
      </c>
      <c r="E241" s="4" t="s">
        <v>1247</v>
      </c>
      <c r="F241" s="4"/>
      <c r="I241" s="22" t="s">
        <v>1061</v>
      </c>
      <c r="J241" s="18" t="s">
        <v>1062</v>
      </c>
      <c r="K241" s="22" t="s">
        <v>1063</v>
      </c>
      <c r="L241" s="21"/>
    </row>
    <row r="242" spans="1:12" ht="78" x14ac:dyDescent="0.2">
      <c r="A242" s="7" t="s">
        <v>1064</v>
      </c>
      <c r="B242" s="5" t="s">
        <v>1065</v>
      </c>
      <c r="C242" s="3" t="s">
        <v>1174</v>
      </c>
      <c r="D242" s="3" t="s">
        <v>1177</v>
      </c>
      <c r="E242" s="3" t="s">
        <v>1248</v>
      </c>
      <c r="F242" s="3"/>
      <c r="I242" s="22" t="s">
        <v>1066</v>
      </c>
      <c r="J242" s="18" t="s">
        <v>1067</v>
      </c>
      <c r="K242" s="22" t="s">
        <v>1068</v>
      </c>
      <c r="L242" s="21"/>
    </row>
    <row r="243" spans="1:12" ht="78" x14ac:dyDescent="0.2">
      <c r="A243" s="8" t="s">
        <v>1069</v>
      </c>
      <c r="B243" s="6" t="s">
        <v>1070</v>
      </c>
      <c r="C243" s="4" t="s">
        <v>1174</v>
      </c>
      <c r="D243" s="4" t="s">
        <v>1177</v>
      </c>
      <c r="E243" s="4"/>
      <c r="F243" s="4"/>
      <c r="I243" s="22" t="s">
        <v>1071</v>
      </c>
      <c r="J243" s="18" t="s">
        <v>1072</v>
      </c>
      <c r="K243" s="22" t="s">
        <v>1073</v>
      </c>
      <c r="L243" s="21"/>
    </row>
    <row r="244" spans="1:12" ht="99.75" x14ac:dyDescent="0.2">
      <c r="A244" s="7" t="s">
        <v>1074</v>
      </c>
      <c r="B244" s="5" t="s">
        <v>1075</v>
      </c>
      <c r="C244" s="3" t="s">
        <v>1174</v>
      </c>
      <c r="D244" s="3" t="s">
        <v>1177</v>
      </c>
      <c r="E244" s="3" t="s">
        <v>1249</v>
      </c>
      <c r="F244" s="3"/>
      <c r="I244" s="22" t="s">
        <v>1076</v>
      </c>
      <c r="J244" s="18" t="s">
        <v>1077</v>
      </c>
      <c r="K244" s="22" t="s">
        <v>1078</v>
      </c>
      <c r="L244" s="21"/>
    </row>
    <row r="245" spans="1:12" ht="85.5" x14ac:dyDescent="0.2">
      <c r="A245" s="8" t="s">
        <v>1079</v>
      </c>
      <c r="B245" s="6" t="s">
        <v>1080</v>
      </c>
      <c r="C245" s="4" t="s">
        <v>1174</v>
      </c>
      <c r="D245" s="4" t="s">
        <v>1177</v>
      </c>
      <c r="E245" s="4" t="s">
        <v>1247</v>
      </c>
      <c r="F245" s="4"/>
      <c r="I245" s="22" t="s">
        <v>1081</v>
      </c>
      <c r="J245" s="18" t="s">
        <v>1082</v>
      </c>
      <c r="K245" s="22" t="s">
        <v>1083</v>
      </c>
      <c r="L245" s="21"/>
    </row>
    <row r="246" spans="1:12" ht="58.5" x14ac:dyDescent="0.2">
      <c r="A246" s="7" t="s">
        <v>1084</v>
      </c>
      <c r="B246" s="5" t="s">
        <v>1085</v>
      </c>
      <c r="C246" s="3" t="s">
        <v>1174</v>
      </c>
      <c r="D246" s="3" t="s">
        <v>1177</v>
      </c>
      <c r="E246" s="3" t="s">
        <v>1250</v>
      </c>
      <c r="F246" s="3"/>
      <c r="I246" s="22" t="s">
        <v>1086</v>
      </c>
      <c r="J246" s="18" t="s">
        <v>1087</v>
      </c>
      <c r="K246" s="22" t="s">
        <v>1088</v>
      </c>
      <c r="L246" s="21"/>
    </row>
    <row r="247" spans="1:12" ht="85.5" x14ac:dyDescent="0.2">
      <c r="A247" s="8" t="s">
        <v>1089</v>
      </c>
      <c r="B247" s="6" t="s">
        <v>1090</v>
      </c>
      <c r="C247" s="4" t="s">
        <v>1174</v>
      </c>
      <c r="D247" s="4" t="s">
        <v>1177</v>
      </c>
      <c r="E247" s="4" t="s">
        <v>1247</v>
      </c>
      <c r="F247" s="4"/>
      <c r="I247" s="22" t="s">
        <v>1091</v>
      </c>
      <c r="J247" s="18" t="s">
        <v>1092</v>
      </c>
      <c r="K247" s="22" t="s">
        <v>1093</v>
      </c>
      <c r="L247" s="21"/>
    </row>
    <row r="248" spans="1:12" ht="58.5" x14ac:dyDescent="0.2">
      <c r="A248" s="7" t="s">
        <v>1094</v>
      </c>
      <c r="B248" s="5" t="s">
        <v>1095</v>
      </c>
      <c r="C248" s="3" t="s">
        <v>1174</v>
      </c>
      <c r="D248" s="3" t="s">
        <v>1227</v>
      </c>
      <c r="E248" s="3" t="s">
        <v>1251</v>
      </c>
      <c r="F248" s="3" t="s">
        <v>1252</v>
      </c>
      <c r="I248" s="22" t="s">
        <v>1096</v>
      </c>
      <c r="J248" s="18" t="s">
        <v>1097</v>
      </c>
      <c r="K248" s="22" t="s">
        <v>1098</v>
      </c>
      <c r="L248" s="21"/>
    </row>
    <row r="249" spans="1:12" ht="58.5" x14ac:dyDescent="0.2">
      <c r="A249" s="8" t="s">
        <v>1099</v>
      </c>
      <c r="B249" s="6" t="s">
        <v>1100</v>
      </c>
      <c r="C249" s="4" t="s">
        <v>1174</v>
      </c>
      <c r="D249" s="4" t="s">
        <v>1177</v>
      </c>
      <c r="E249" s="4" t="s">
        <v>1253</v>
      </c>
      <c r="F249" s="4"/>
      <c r="I249" s="22" t="s">
        <v>1101</v>
      </c>
      <c r="J249" s="18" t="s">
        <v>1102</v>
      </c>
      <c r="K249" s="22" t="s">
        <v>1103</v>
      </c>
      <c r="L249" s="22" t="s">
        <v>1104</v>
      </c>
    </row>
    <row r="250" spans="1:12" ht="58.5" x14ac:dyDescent="0.2">
      <c r="A250" s="7" t="s">
        <v>1105</v>
      </c>
      <c r="B250" s="5" t="s">
        <v>1106</v>
      </c>
      <c r="C250" s="3" t="s">
        <v>1174</v>
      </c>
      <c r="D250" s="3" t="s">
        <v>1177</v>
      </c>
      <c r="E250" s="3" t="s">
        <v>1254</v>
      </c>
      <c r="F250" s="3"/>
      <c r="I250" s="22"/>
      <c r="J250" s="22"/>
      <c r="K250" s="22"/>
      <c r="L250" s="21"/>
    </row>
    <row r="251" spans="1:12" ht="99.75" x14ac:dyDescent="0.2">
      <c r="A251" s="8" t="s">
        <v>1107</v>
      </c>
      <c r="B251" s="6" t="s">
        <v>1108</v>
      </c>
      <c r="C251" s="4" t="s">
        <v>1174</v>
      </c>
      <c r="D251" s="4" t="s">
        <v>1177</v>
      </c>
      <c r="E251" s="4" t="s">
        <v>1255</v>
      </c>
      <c r="F251" s="4"/>
      <c r="I251" s="22" t="s">
        <v>1109</v>
      </c>
      <c r="J251" s="18" t="s">
        <v>1110</v>
      </c>
      <c r="K251" s="22" t="s">
        <v>1111</v>
      </c>
      <c r="L251" s="21"/>
    </row>
    <row r="252" spans="1:12" ht="58.5" x14ac:dyDescent="0.2">
      <c r="A252" s="7" t="s">
        <v>1112</v>
      </c>
      <c r="B252" s="5" t="s">
        <v>1113</v>
      </c>
      <c r="C252" s="3" t="s">
        <v>1174</v>
      </c>
      <c r="D252" s="3" t="s">
        <v>1177</v>
      </c>
      <c r="E252" s="3" t="s">
        <v>1256</v>
      </c>
      <c r="F252" s="3"/>
      <c r="I252" s="22" t="s">
        <v>1114</v>
      </c>
      <c r="J252" s="18" t="s">
        <v>1115</v>
      </c>
      <c r="K252" s="22" t="s">
        <v>1116</v>
      </c>
      <c r="L252" s="21"/>
    </row>
    <row r="253" spans="1:12" ht="58.5" x14ac:dyDescent="0.2">
      <c r="A253" s="8" t="s">
        <v>1117</v>
      </c>
      <c r="B253" s="6" t="s">
        <v>1118</v>
      </c>
      <c r="C253" s="4" t="s">
        <v>1174</v>
      </c>
      <c r="D253" s="4" t="s">
        <v>1177</v>
      </c>
      <c r="E253" s="4"/>
      <c r="F253" s="4"/>
      <c r="I253" s="22" t="s">
        <v>1119</v>
      </c>
      <c r="J253" s="18" t="s">
        <v>1120</v>
      </c>
      <c r="K253" s="22" t="s">
        <v>1121</v>
      </c>
      <c r="L253" s="21"/>
    </row>
    <row r="254" spans="1:12" ht="142.5" x14ac:dyDescent="0.2">
      <c r="A254" s="7" t="s">
        <v>1122</v>
      </c>
      <c r="B254" s="5" t="s">
        <v>1123</v>
      </c>
      <c r="C254" s="3" t="s">
        <v>1174</v>
      </c>
      <c r="D254" s="3" t="s">
        <v>1177</v>
      </c>
      <c r="E254" s="3" t="s">
        <v>1257</v>
      </c>
      <c r="F254" s="3"/>
      <c r="I254" s="22" t="s">
        <v>1124</v>
      </c>
      <c r="J254" s="18" t="s">
        <v>1125</v>
      </c>
      <c r="K254" s="22" t="s">
        <v>1126</v>
      </c>
      <c r="L254" s="21"/>
    </row>
    <row r="255" spans="1:12" ht="58.5" x14ac:dyDescent="0.2">
      <c r="A255" s="8" t="s">
        <v>1127</v>
      </c>
      <c r="B255" s="6" t="s">
        <v>1128</v>
      </c>
      <c r="C255" s="4" t="s">
        <v>1174</v>
      </c>
      <c r="D255" s="4" t="s">
        <v>1177</v>
      </c>
      <c r="E255" s="4"/>
      <c r="F255" s="4"/>
      <c r="I255" s="22" t="s">
        <v>1129</v>
      </c>
      <c r="J255" s="18" t="s">
        <v>1130</v>
      </c>
      <c r="K255" s="22" t="s">
        <v>1131</v>
      </c>
      <c r="L255" s="21"/>
    </row>
    <row r="256" spans="1:12" ht="58.5" x14ac:dyDescent="0.2">
      <c r="A256" s="7" t="s">
        <v>1132</v>
      </c>
      <c r="B256" s="5" t="s">
        <v>1133</v>
      </c>
      <c r="C256" s="3" t="s">
        <v>1174</v>
      </c>
      <c r="D256" s="3" t="s">
        <v>1177</v>
      </c>
      <c r="E256" s="3" t="s">
        <v>1258</v>
      </c>
      <c r="F256" s="3"/>
      <c r="I256" s="22" t="s">
        <v>1134</v>
      </c>
      <c r="J256" s="18" t="s">
        <v>1135</v>
      </c>
      <c r="K256" s="22" t="s">
        <v>1136</v>
      </c>
      <c r="L256" s="21"/>
    </row>
    <row r="257" spans="1:12" ht="142.5" x14ac:dyDescent="0.2">
      <c r="A257" s="8" t="s">
        <v>1137</v>
      </c>
      <c r="B257" s="6" t="s">
        <v>1138</v>
      </c>
      <c r="C257" s="4" t="s">
        <v>1174</v>
      </c>
      <c r="D257" s="4" t="s">
        <v>1177</v>
      </c>
      <c r="E257" s="4" t="s">
        <v>1257</v>
      </c>
      <c r="F257" s="4"/>
      <c r="I257" s="22" t="s">
        <v>1139</v>
      </c>
      <c r="J257" s="18" t="s">
        <v>1140</v>
      </c>
      <c r="K257" s="22" t="s">
        <v>1141</v>
      </c>
      <c r="L257" s="21"/>
    </row>
    <row r="258" spans="1:12" ht="213.75" x14ac:dyDescent="0.2">
      <c r="A258" s="7" t="s">
        <v>1142</v>
      </c>
      <c r="B258" s="5" t="s">
        <v>1143</v>
      </c>
      <c r="C258" s="3" t="s">
        <v>1174</v>
      </c>
      <c r="D258" s="3" t="s">
        <v>1177</v>
      </c>
      <c r="E258" s="3" t="s">
        <v>1259</v>
      </c>
      <c r="F258" s="3"/>
      <c r="I258" s="22" t="s">
        <v>1144</v>
      </c>
      <c r="J258" s="18" t="s">
        <v>1145</v>
      </c>
      <c r="K258" s="22" t="s">
        <v>1146</v>
      </c>
      <c r="L258" s="21"/>
    </row>
    <row r="259" spans="1:12" ht="42.75" x14ac:dyDescent="0.2">
      <c r="A259" s="8" t="s">
        <v>1147</v>
      </c>
      <c r="B259" s="6" t="s">
        <v>1148</v>
      </c>
      <c r="C259" s="4" t="s">
        <v>1174</v>
      </c>
      <c r="D259" s="4" t="s">
        <v>1177</v>
      </c>
      <c r="E259" s="4" t="s">
        <v>1260</v>
      </c>
      <c r="F259" s="4"/>
      <c r="I259" s="22" t="s">
        <v>1149</v>
      </c>
      <c r="J259" s="18" t="s">
        <v>1150</v>
      </c>
      <c r="K259" s="22" t="s">
        <v>1151</v>
      </c>
      <c r="L259" s="21"/>
    </row>
    <row r="260" spans="1:12" ht="142.5" x14ac:dyDescent="0.2">
      <c r="A260" s="7" t="s">
        <v>1152</v>
      </c>
      <c r="B260" s="5" t="s">
        <v>1153</v>
      </c>
      <c r="C260" s="3" t="s">
        <v>1174</v>
      </c>
      <c r="D260" s="3" t="s">
        <v>1177</v>
      </c>
      <c r="E260" s="3" t="s">
        <v>1257</v>
      </c>
      <c r="F260" s="3"/>
      <c r="I260" s="22" t="s">
        <v>1154</v>
      </c>
      <c r="J260" s="18" t="s">
        <v>1155</v>
      </c>
      <c r="K260" s="22" t="s">
        <v>1156</v>
      </c>
      <c r="L260" s="21"/>
    </row>
    <row r="261" spans="1:12" ht="39" x14ac:dyDescent="0.2">
      <c r="A261" s="8" t="s">
        <v>1157</v>
      </c>
      <c r="B261" s="6" t="s">
        <v>1158</v>
      </c>
      <c r="C261" s="4" t="s">
        <v>1176</v>
      </c>
      <c r="D261" s="4"/>
      <c r="E261" s="4"/>
      <c r="F261" s="4"/>
      <c r="I261" s="22" t="s">
        <v>1159</v>
      </c>
      <c r="J261" s="18" t="s">
        <v>1160</v>
      </c>
      <c r="K261" s="22" t="s">
        <v>1161</v>
      </c>
      <c r="L261" s="21"/>
    </row>
    <row r="262" spans="1:12" ht="58.5" x14ac:dyDescent="0.2">
      <c r="A262" s="7" t="s">
        <v>1162</v>
      </c>
      <c r="B262" s="5" t="s">
        <v>1163</v>
      </c>
      <c r="C262" s="3" t="s">
        <v>1174</v>
      </c>
      <c r="D262" s="3" t="s">
        <v>1177</v>
      </c>
      <c r="E262" s="3"/>
      <c r="F262" s="3"/>
      <c r="I262" s="22" t="s">
        <v>1164</v>
      </c>
      <c r="J262" s="18" t="s">
        <v>1165</v>
      </c>
      <c r="K262" s="22" t="s">
        <v>1166</v>
      </c>
      <c r="L262" s="21"/>
    </row>
    <row r="263" spans="1:12" ht="78" x14ac:dyDescent="0.2">
      <c r="A263" s="8" t="s">
        <v>1167</v>
      </c>
      <c r="B263" s="6" t="s">
        <v>1168</v>
      </c>
      <c r="C263" s="4" t="s">
        <v>1176</v>
      </c>
      <c r="D263" s="4"/>
      <c r="E263" s="4" t="s">
        <v>1261</v>
      </c>
      <c r="F263" s="4"/>
      <c r="I263" s="22" t="s">
        <v>1169</v>
      </c>
      <c r="J263" s="18" t="s">
        <v>1170</v>
      </c>
      <c r="K263" s="22" t="s">
        <v>1171</v>
      </c>
      <c r="L263" s="21"/>
    </row>
    <row r="264" spans="1:12" ht="19.5" x14ac:dyDescent="0.2">
      <c r="A264" s="20" t="s">
        <v>1172</v>
      </c>
      <c r="B264" s="20" t="s">
        <v>1173</v>
      </c>
      <c r="C264" s="20" t="s">
        <v>1173</v>
      </c>
      <c r="D264" s="20" t="s">
        <v>1173</v>
      </c>
      <c r="E264" s="2" t="s">
        <v>1173</v>
      </c>
      <c r="F264" s="2" t="s">
        <v>1173</v>
      </c>
      <c r="G264" s="2" t="s">
        <v>1173</v>
      </c>
      <c r="H264" s="2" t="s">
        <v>1173</v>
      </c>
      <c r="I264" s="2" t="s">
        <v>1173</v>
      </c>
      <c r="J264" s="2" t="s">
        <v>1173</v>
      </c>
      <c r="K264" s="2" t="s">
        <v>1173</v>
      </c>
      <c r="L264" s="2" t="s">
        <v>1173</v>
      </c>
    </row>
    <row r="265" spans="1:12" ht="183.75" customHeight="1" x14ac:dyDescent="0.2">
      <c r="A265" s="18" t="s">
        <v>36</v>
      </c>
      <c r="B265" s="18" t="s">
        <v>1173</v>
      </c>
      <c r="C265" s="18" t="s">
        <v>1173</v>
      </c>
      <c r="D265" s="18"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Kundan Zamvar</cp:lastModifiedBy>
  <cp:revision>0</cp:revision>
  <dcterms:created xsi:type="dcterms:W3CDTF">2021-09-13T08:39:13Z</dcterms:created>
  <dcterms:modified xsi:type="dcterms:W3CDTF">2023-10-05T13:12:41Z</dcterms:modified>
</cp:coreProperties>
</file>