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<sst xmlns="http://schemas.openxmlformats.org/spreadsheetml/2006/main" count="1855" uniqueCount="1301" xml:space="preserve">
  <si>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</si>
  <si>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</si>
  <si>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</si>
  <si>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</si>
  <si>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</si>
  <si>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</si>
  <si>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</si>
  <si>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</si>
  <si>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</si>
  <si>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</si>
  <si>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</si>
  <si>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</si>
  <si>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</si>
  <si>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</si>
  <si>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</si>
  <si>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</si>
  <si>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</si>
  <si>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</si>
  <si>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</si>
  <si>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</si>
  <si>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</si>
  <si>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</si>
  <si>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</si>
  <si>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</si>
  <si>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</si>
  <si>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</si>
  <si>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</si>
  <si>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</si>
  <si>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</si>
  <si>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</si>
  <si>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</si>
  <si>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</si>
  <si>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</si>
  <si>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</si>
  <si>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</si>
  <si>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</si>
  <si>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</si>
  <si>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</si>
  <si>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</si>
  <si>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</si>
  <si>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</si>
  <si>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</si>
  <si>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</si>
  <si>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</si>
  <si>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</si>
  <si>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</si>
  <si>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</si>
  <si>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</si>
  <si>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</si>
  <si>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Asana adheres to global privacy laws and security standards with measures in place to help you meet your compliance obligations. Asana reviews policies and runs third-party audits annually to meet SOC 2 Type II, ISO 27001, ISO 27017, ISO 27018, and ISO 27701 requirements. More details at https://trust.asana.com</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</si>
  <si>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</si>
  <si>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</si>
  <si>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</si>
  <si>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</si>
  <si>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</si>
  <si>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</si>
  <si>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Our Policies and Procedures are reviewed on at least an annual basis by Senior Management, including our Head of Security.</t>
  </si>
  <si>
    <t>A&amp;A-02.1</t>
  </si>
  <si>
    <t>Are independent audit and assurance assessments conducted according to relevant
standards at least annually?
</t>
  </si>
  <si>
    <t>Third-party audits are performed on an annual basis.</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</si>
  <si>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</si>
  <si>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</si>
  <si>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</si>
  <si>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</si>
  <si>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</si>
  <si>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</si>
  <si>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</si>
  <si>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</si>
  <si>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</si>
  <si>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</si>
  <si>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Asana reviews policies and conducts third-party audits annually to meet SOC 2 Type II, ISO 27001, ISO 27017, ISO 27018, and ISO 27701 requirements. More details at https://trust.asana.com</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</si>
  <si>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</si>
  <si>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</si>
  <si>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</si>
  <si>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</si>
  <si>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</si>
  <si>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Third-party audits are coordinated and performed on an annual basis.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</si>
  <si>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</si>
  <si>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</si>
  <si>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</si>
  <si>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</si>
  <si>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</si>
  <si>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Asana reviews, triages, and remediates audit findings as appropriate.</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</si>
  <si>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</si>
  <si>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</si>
  <si>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</si>
  <si>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</si>
  <si>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</si>
  <si>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Audit reports are available on Asana's Security Profile on Whistic (NDA required).</t>
  </si>
  <si>
    <t>AIS-01.1</t>
  </si>
  <si>
    <t>Are application security policies and procedures established, documented,
approved, communicated, applied, evaluated, and maintained to guide appropriate
planning, delivery, and support of the organization's application security capabilities?
</t>
  </si>
  <si>
    <t>Asana has a formal SDLC process that ensures security is embedded throughout the software development lifecycle that takes into account the OWASP Top 10 Web Application Security Risks.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</si>
  <si>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</si>
  <si>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</si>
  <si>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</si>
  <si>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</si>
  <si>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</si>
  <si>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</si>
  <si>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Asana reviews application security policies and procedures on at least an annual basis and changes are approved by Senior Management.</t>
  </si>
  <si>
    <t>AIS-02.1</t>
  </si>
  <si>
    <t>Are baseline requirements to secure different applications established, documented,
and maintained?
</t>
  </si>
  <si>
    <t>We have documented information security baselines for every component of our infrastructure (e.g., hypervisors, operating systems, routers, DNS servers, etc.) including OS hardening. Our full SOC II report highlights this.</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</si>
  <si>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</si>
  <si>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</si>
  <si>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</si>
  <si>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</si>
  <si>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</si>
  <si>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Asana tracks internally metrics relevant to our security and compliance obligations.</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</si>
  <si>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</si>
  <si>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</si>
  <si>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</si>
  <si>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</si>
  <si>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</si>
  <si>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</si>
  <si>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</si>
  <si>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</si>
  <si>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</si>
  <si>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</si>
  <si>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All changes to our systems and applications go through our change management process, as evident in our SOC 2 Type II report.</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</si>
  <si>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</si>
  <si>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</si>
  <si>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</si>
  <si>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</si>
  <si>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</si>
  <si>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All production code undergoes automated testing prior to being deployed to production.</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</si>
  <si>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</si>
  <si>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</si>
  <si>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</si>
  <si>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</si>
  <si>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</si>
  <si>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</si>
  <si>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</si>
  <si>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</si>
  <si>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</si>
  <si>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Asana maintains patch management Policies that require security vulnerabilities to be addressed appropriately.</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</si>
  <si>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</si>
  <si>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</si>
  <si>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</si>
  <si>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</si>
  <si>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</si>
  <si>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We have automated tools in place to patch vulnerabilities across our applications and infrastructure.</t>
  </si>
  <si>
    <t>BCR-01.1</t>
  </si>
  <si>
    <t>Are business continuity management and operational resilience policies and
procedures established, documented, approved, communicated, applied, evaluated,
and maintained?
</t>
  </si>
  <si>
    <t>Asana has a formal business continuity plan for extended service outages caused by unforeseen or unavoidable disasters in an effort to restore services to the widest extent possible in a reasonable time frame. Asana has documented a set of disaster recovery policies and procedures to enable the recovery or continuation of vital technology infrastructure and systems following a disaster.</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</si>
  <si>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</si>
  <si>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</si>
  <si>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</si>
  <si>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</si>
  <si>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</si>
  <si>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</si>
  <si>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Business Continuity Plans are reviewed and tested at least annually or upon significant organizational or environmental changes.</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</si>
  <si>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</si>
  <si>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</si>
  <si>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</si>
  <si>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</si>
  <si>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</si>
  <si>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</si>
  <si>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</si>
  <si>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</si>
  <si>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</si>
  <si>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</si>
  <si>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</si>
  <si>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</si>
  <si>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</si>
  <si>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</si>
  <si>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</si>
  <si>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</si>
  <si>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</si>
  <si>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</si>
  <si>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</si>
  <si>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</si>
  <si>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</si>
  <si>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</si>
  <si>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</si>
  <si>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</si>
  <si>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Business continuity and operational resilience documentation is reviewed annually.</t>
  </si>
  <si>
    <t>BCR-06.1</t>
  </si>
  <si>
    <t>Are the business continuity and operational resilience plans exercised and
tested at least annually and when significant changes occur?
</t>
  </si>
  <si>
    <t>Business Continuity Plans are tested at least annually or upon significant organizational or environmental changes.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</si>
  <si>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</si>
  <si>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</si>
  <si>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</si>
  <si>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</si>
  <si>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</si>
  <si>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</si>
  <si>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</si>
  <si>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</si>
  <si>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</si>
  <si>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</si>
  <si>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Cross-region storage of backups and snapshots of the database are taken daily.</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</si>
  <si>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</si>
  <si>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</si>
  <si>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</si>
  <si>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</si>
  <si>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</si>
  <si>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Backups have the same protections in place as production.</t>
  </si>
  <si>
    <t>BCR-08.3</t>
  </si>
  <si>
    <t>Can backups be restored appropriately for resiliency?
</t>
  </si>
  <si>
    <t>BCR-09.1</t>
  </si>
  <si>
    <t>Is a disaster response plan established, documented, approved, applied, evaluated,
and maintained to ensure recovery from natural and man-made disasters?
</t>
  </si>
  <si>
    <t>Asana has documented a set of disaster recovery policies and procedures to enable the recovery or continuation of vital technology infrastructure and systems following a disaster.</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</si>
  <si>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</si>
  <si>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</si>
  <si>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</si>
  <si>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</si>
  <si>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</si>
  <si>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We update our disaster response plan at least annually.</t>
  </si>
  <si>
    <t>BCR-10.1</t>
  </si>
  <si>
    <t>Is the disaster response plan exercised annually or when significant changes
occur?
</t>
  </si>
  <si>
    <t>Business Continuity and Disaster Recovery Plans are tested at least annually or upon significant organizational or environmental changes.</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</si>
  <si>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</si>
  <si>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</si>
  <si>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</si>
  <si>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</si>
  <si>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</si>
  <si>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</si>
  <si>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</si>
  <si>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Asana’s primary data centers are hosted on AWS in Virginia, USA. Eligible customers (Enterprise tier) may request to have their data stored in Frankfurt, Germany or Sydney, Australia. In the event of a single AWS data center loss, recovery procedures would bring up nodes in another data center. To account for major disasters, a disaster recovery (DR) site is hosted in an AWS data center in Ohio, USA (for USA-based data) or Dublin, Ireland (for EU and Australia-based data).</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</si>
  <si>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</si>
  <si>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</si>
  <si>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</si>
  <si>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</si>
  <si>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</si>
  <si>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Asana maintains a Risk Management Policy that outlines the scope and goals of our Risk Management Program. Asana maintains an ongoing risk management process intended to proactively identify vulnerabilities within Asana systems and assess new and emerging threats to company operations.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</si>
  <si>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</si>
  <si>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</si>
  <si>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</si>
  <si>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</si>
  <si>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</si>
  <si>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Policies and procedures are reviewed and approved at least annually.</t>
  </si>
  <si>
    <t>CCC-02.1</t>
  </si>
  <si>
    <t>Is a defined quality change control, approval and testing process (with established
baselines, testing, and release standards) followed?
</t>
  </si>
  <si>
    <t>We have a formal change management process in place to ensure that all changes to software undergo appropriate documentation, testing, and approval prior to being deployed to production.</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</si>
  <si>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</si>
  <si>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</si>
  <si>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</si>
  <si>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</si>
  <si>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</si>
  <si>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</si>
  <si>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</si>
  <si>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</si>
  <si>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</si>
  <si>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</si>
  <si>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Asana has an Asset Management Policy and an Acceptable Use Policy which outline proper addition, removal, update, and management of organization assets.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</si>
  <si>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</si>
  <si>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</si>
  <si>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</si>
  <si>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</si>
  <si>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</si>
  <si>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NA</t>
  </si>
  <si>
    <t>Asana provides a SaaS service. Changes to Asana do not impact CSC-owned environments.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</si>
  <si>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</si>
  <si>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</si>
  <si>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</si>
  <si>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</si>
  <si>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</si>
  <si>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</si>
  <si>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</si>
  <si>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</si>
  <si>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</si>
  <si>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</si>
  <si>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Asana uses next-generation antivirus (NGAV), endpoint detection and response (EDR), monitoring and notifications.</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</si>
  <si>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</si>
  <si>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</si>
  <si>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</si>
  <si>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</si>
  <si>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</si>
  <si>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</si>
  <si>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</si>
  <si>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</si>
  <si>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</si>
  <si>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</si>
  <si>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</si>
  <si>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</si>
  <si>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</si>
  <si>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</si>
  <si>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</si>
  <si>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</si>
  <si>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</si>
  <si>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Shared CSP and 3rd-party</t>
  </si>
  <si>
    <t>We utilize AWS KMS for key management, which handles all aspects of our key lifecycle, including generation, distribution, storage, archival, retrieval, and destruction.</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</si>
  <si>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</si>
  <si>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</si>
  <si>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</si>
  <si>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</si>
  <si>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</si>
  <si>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</si>
  <si>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</si>
  <si>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</si>
  <si>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</si>
  <si>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</si>
  <si>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</si>
  <si>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</si>
  <si>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</si>
  <si>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For all customers, we guarantee encryption in transit and at rest. The connection to app.asana.com is encrypted with 128-bit encryption and supports TLS 1.2 and above. Connections are encrypted and authenticated using AES_128_GCM and use ECDHE_RSA as the key exchange mechanism. We support forward secrecy and AES-GCM, and prohibit insecure connections using RC4 or SSL 3.0 and below. Logins and sensitive data transfer are performed over TLS/SSL only.</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</si>
  <si>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</si>
  <si>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</si>
  <si>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</si>
  <si>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</si>
  <si>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</si>
  <si>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</si>
  <si>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</si>
  <si>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</si>
  <si>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</si>
  <si>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</si>
  <si>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</si>
  <si>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</si>
  <si>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</si>
  <si>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</si>
  <si>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</si>
  <si>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</si>
  <si>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</si>
  <si>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</si>
  <si>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</si>
  <si>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</si>
  <si>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</si>
  <si>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</si>
  <si>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</si>
  <si>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</si>
  <si>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</si>
  <si>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Shared CSP and CSC</t>
  </si>
  <si>
    <t>Asana gives certain Enterprise customers the option to use their own encryption keys to encrypt their
Asana data. Customers can use Key Management Service (KMS) from Amazon Web Services (AWS) for
their encryption keys. Customers using EKM with Asana control the encryption keys for their domain
database, attachments, search, and most user data for their Organization. For additional details and to
set up Enterprise Key Management in Asana, please contact our sales Team at sales@asana.com.</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</si>
  <si>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</si>
  <si>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</si>
  <si>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</si>
  <si>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</si>
  <si>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</si>
  <si>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</si>
  <si>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</si>
  <si>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</si>
  <si>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</si>
  <si>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</si>
  <si>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</si>
  <si>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</si>
  <si>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</si>
  <si>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</si>
  <si>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</si>
  <si>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</si>
  <si>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</si>
  <si>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</si>
  <si>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</si>
  <si>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</si>
  <si>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</si>
  <si>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</si>
  <si>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AWS KMS regularly rotates our encryption keys.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</si>
  <si>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</si>
  <si>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</si>
  <si>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</si>
  <si>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</si>
  <si>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</si>
  <si>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We use AWS KMS for key management, which handles all aspects of our key lifecycle, including generation, distribution, storage, archival, retrieval, and destruction.</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</si>
  <si>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</si>
  <si>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</si>
  <si>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</si>
  <si>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</si>
  <si>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</si>
  <si>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</si>
  <si>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</si>
  <si>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</si>
  <si>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</si>
  <si>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</si>
  <si>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</si>
  <si>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</si>
  <si>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</si>
  <si>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</si>
  <si>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</si>
  <si>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</si>
  <si>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</si>
  <si>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</si>
  <si>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</si>
  <si>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</si>
  <si>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</si>
  <si>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</si>
  <si>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</si>
  <si>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</si>
  <si>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</si>
  <si>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</si>
  <si>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</si>
  <si>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</si>
  <si>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</si>
  <si>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</si>
  <si>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</si>
  <si>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</si>
  <si>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</si>
  <si>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</si>
  <si>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</si>
  <si>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</si>
  <si>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</si>
  <si>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</si>
  <si>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</si>
  <si>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</si>
  <si>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</si>
  <si>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</si>
  <si>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</si>
  <si>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</si>
  <si>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</si>
  <si>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3rd-party outsourced</t>
  </si>
  <si>
    <t>Data Center security is the responsibility of AWS, our cloud hosting provider. More information can be found here: https://aws.amazon.com/compliance/csa/ and https://aws.amazon.com/compliance/data-center/controls/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</si>
  <si>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</si>
  <si>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</si>
  <si>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</si>
  <si>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</si>
  <si>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</si>
  <si>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</si>
  <si>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</si>
  <si>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</si>
  <si>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</si>
  <si>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</si>
  <si>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Transfer of data/information is the responsibility of AWS, our cloud hosting provider. More information can be found here: https://aws.amazon.com/compliance/csa/</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</si>
  <si>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</si>
  <si>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</si>
  <si>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</si>
  <si>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</si>
  <si>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</si>
  <si>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</si>
  <si>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</si>
  <si>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</si>
  <si>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</si>
  <si>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</si>
  <si>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</si>
  <si>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</si>
  <si>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</si>
  <si>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</si>
  <si>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</si>
  <si>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</si>
  <si>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Asana does not use physical media for sending and receiving data.</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</si>
  <si>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</si>
  <si>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</si>
  <si>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</si>
  <si>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</si>
  <si>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</si>
  <si>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</si>
  <si>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</si>
  <si>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</si>
  <si>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</si>
  <si>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</si>
  <si>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</si>
  <si>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</si>
  <si>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Asana is a SaaS which does reference physical and logical assets at CSP sites.</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</si>
  <si>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</si>
  <si>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</si>
  <si>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</si>
  <si>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</si>
  <si>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</si>
  <si>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Our oﬃces are secured via keycard access which is logged, and all oﬃces have intruder alarm systems.
Visitors are recorded at our front desk. All employees are instructed to report any suspicious activity,
unauthorized access to premises, or theft/lost objects incidents. 
Data Center security is the responsibility of AWS, our cloud hosting provider. More information can be found here: https://aws.amazon.com/compliance/csa/ and https://aws.amazon.com/compliance/data-center/controls/</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</si>
  <si>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</si>
  <si>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</si>
  <si>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</si>
  <si>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</si>
  <si>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</si>
  <si>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Asana's offices are physically separate from our data centers.
Data Center security is the responsibility of AWS, our cloud hosting provider. More information can be found here: https://aws.amazon.com/compliance/csa/ and https://aws.amazon.com/compliance/data-center/controls/</t>
  </si>
  <si>
    <t>DCS-08.1</t>
  </si>
  <si>
    <t>Is equipment identification used as a method for connection authentication?
</t>
  </si>
  <si>
    <t>Connections to the Asana office network are restricted to devices that have been enrolled in Asana's corporate device management system. 
Data Center security is the responsibility of AWS, our cloud hosting provider. More information can be found here: https://aws.amazon.com/compliance/csa/ and https://aws.amazon.com/compliance/data-center/controls/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</si>
  <si>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</si>
  <si>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</si>
  <si>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</si>
  <si>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</si>
  <si>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</si>
  <si>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</si>
  <si>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</si>
  <si>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</si>
  <si>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</si>
  <si>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</si>
  <si>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</si>
  <si>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</si>
  <si>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</si>
  <si>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</si>
  <si>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</si>
  <si>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</si>
  <si>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</si>
  <si>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Asana has a dedicated threat detection and response team. We leverage CloudFront and AWS to monitor for unauthorized access or egress.
Data Center security is the responsibility of AWS, our cloud hosting provider. More information can be found here: https://aws.amazon.com/compliance/csa/ and https://aws.amazon.com/compliance/data-center/controls/</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</si>
  <si>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</si>
  <si>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</si>
  <si>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</si>
  <si>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</si>
  <si>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</si>
  <si>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Asana's offices are guided by our Information Security and Data Protection Policy, which outlines appropriate processes, procedures, and technical measures to ensure risk-based protection of our physical office sites.
Data Center security is the responsibility of AWS, our cloud hosting provider. More information can be found here: https://aws.amazon.com/compliance/csa/ and https://aws.amazon.com/compliance/data-center/controls/</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</si>
  <si>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</si>
  <si>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</si>
  <si>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</si>
  <si>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</si>
  <si>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</si>
  <si>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</si>
  <si>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</si>
  <si>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</si>
  <si>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</si>
  <si>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</si>
  <si>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Asana has a formal business continuity plan for extended service outages caused by unforeseen or unavoidable disasters in an effort to restore services to the widest extent possible in a reasonable time frame. Asana has documented a set of disaster recovery policies and procedures to enable the recovery or continuation of vital technology infrastructure and systems following a disaster. 
Data Center security is the responsibility of AWS, our cloud hosting provider. More information can be found here: https://aws.amazon.com/compliance/csa/ and https://aws.amazon.com/compliance/data-center/controls/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</si>
  <si>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</si>
  <si>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</si>
  <si>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</si>
  <si>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</si>
  <si>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</si>
  <si>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Asana’s primary data centers are hosted on AWS in Virginia, USA. Eligible customers (Enterprise tier) may request to have their data stored in Frankfurt, Germany or Sydney, Australia. In the event of a single AWS data center loss, recovery procedures would bring up nodes in another data center. To account for major disasters, a disaster recovery (DR) site is hosted in an AWS data center in Ohio, USA (for USA-based data) or Dublin, Ireland (for EU and Australia-based data).
Asana maintains Data Center security is the responsibility of AWS, our cloud hosting provider. More information can be found here: https://aws.amazon.com/compliance/csa/ and https://aws.amazon.com/compliance/data-center/controls/</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</si>
  <si>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</si>
  <si>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</si>
  <si>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</si>
  <si>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</si>
  <si>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</si>
  <si>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</si>
  <si>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</si>
  <si>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</si>
  <si>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</si>
  <si>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</si>
  <si>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</si>
  <si>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All security and privacy policies are reviewed and approved on at least an annual basis.</t>
  </si>
  <si>
    <t>DSP-02.1</t>
  </si>
  <si>
    <t>Are industry-accepted methods applied for secure data disposal from storage
media so information is not recoverable by any forensic means?
</t>
  </si>
  <si>
    <t>Asana securely wipes any storage media using an irreversible erasure method adhering to NIST SP800-88 standards.
AWS decommissions media using techniques detailed in NIST 800-88.</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</si>
  <si>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</si>
  <si>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</si>
  <si>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</si>
  <si>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</si>
  <si>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</si>
  <si>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Asana maintains an inventory of information systems containing any sensitive or personal information.</t>
  </si>
  <si>
    <t>DSP-03</t>
  </si>
  <si>
    <t>Create and maintain a data inventory, at least for any sensitive
data and personal data.
</t>
  </si>
  <si>
    <t>Data Inventory</t>
  </si>
  <si>
    <t>DSP-04.1</t>
  </si>
  <si>
    <t>Is data classified according to type and sensitivity levels?
</t>
  </si>
  <si>
    <t>We have a Data Classification Policy in place that classifies data based on sensitivity. This Policy is reviewed and approved on at least an annual basis.</t>
  </si>
  <si>
    <t>DSP-04</t>
  </si>
  <si>
    <t>Classify data according to its type and sensitivity level.
</t>
  </si>
  <si>
    <t>Data Classification</t>
  </si>
  <si>
    <t>DSP-05.1</t>
  </si>
  <si>
    <t>Is data flow documentation created to identify what data is processed and
where it is stored and transmitted?
</t>
  </si>
  <si>
    <t>The most recent data flow diagrams can be found in our Security and Privacy Whitepaper and within our SOC 2 Type II report.</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</si>
  <si>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</si>
  <si>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</si>
  <si>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</si>
  <si>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</si>
  <si>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</si>
  <si>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</si>
  <si>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</si>
  <si>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Asana has a robust AoR (Area of Responsibility) process that defines an individual's specific responsibility and area of ownership. This includes a defined Privacy team and an assigned Data Protection Officer role.</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</si>
  <si>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</si>
  <si>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</si>
  <si>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</si>
  <si>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</si>
  <si>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</si>
  <si>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</si>
  <si>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</si>
  <si>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</si>
  <si>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</si>
  <si>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</si>
  <si>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</si>
  <si>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</si>
  <si>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</si>
  <si>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</si>
  <si>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</si>
  <si>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</si>
  <si>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</si>
  <si>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</si>
  <si>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</si>
  <si>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</si>
  <si>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</si>
  <si>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</si>
  <si>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</si>
  <si>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</si>
  <si>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Asana stores only what PII is necessary to provide the services, including user email addresses. Any additional data entered into the Asana platform by customers is considered work content and is treated as sensitive and protected. 
Asana relies on mechanisms that are lawful in accordance with applicable data protection laws and regulations. Additional protections related to confidential data are governed by Asana's Privacy Statement and Data Processing Addendum. For more information, please refer to: https://asana.com/terms#privacy-policy</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</si>
  <si>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</si>
  <si>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</si>
  <si>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</si>
  <si>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</si>
  <si>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</si>
  <si>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Asana honors individuals' requests to access, modify, or delete personal data in accordance with applicable laws and regulations. For more details, please refer to: https://asana.com/terms#privacy-policy   
A customer's Asana Administrators may also manage and delete their users as needed.
See Asana's Data Processing Addendum https://asana.com/terms#data-processing: Section 6 "To the extent legally permitted, Asana will promptly notify Customer, or refer the individual back to the Customer, if Asana receives any requests from an individual seeking to exercise any rights afforded to them under Applicable Law regarding their personal data, which may include: access, rectification, restriction of processing, erasure (“right to be forgotten”), data portability, objection to the processing, or to not be subject to an automated individual decision making (each, a “Data Subject Request”). In the event Customer is unable to address a Data Subject Request in its use of the Service, Asana will, upon Customer’s request, provide commercially reasonable efforts to assist Customer in responding to such Data Subject Request, to the extent Asana is legally permitted to do so and the response to such Data Subject Request is required under Applicable Law. To the extent legally permitted, Customer will be responsible for any costs arising from Asana’s provision of additional functionality to assist with a Data Subject Request."</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</si>
  <si>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</si>
  <si>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</si>
  <si>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</si>
  <si>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</si>
  <si>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</si>
  <si>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</si>
  <si>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</si>
  <si>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</si>
  <si>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</si>
  <si>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</si>
  <si>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See https://asana.com/terms#subprocessors</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</si>
  <si>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</si>
  <si>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</si>
  <si>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</si>
  <si>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</si>
  <si>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</si>
  <si>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</si>
  <si>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</si>
  <si>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</si>
  <si>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</si>
  <si>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</si>
  <si>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We have physically separate development and testing infrastructure. Production data is not replicated or used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</si>
  <si>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</si>
  <si>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</si>
  <si>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</si>
  <si>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</si>
  <si>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</si>
  <si>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Asana retains information for the period necessary to fulfill the purposes outlined in our Privacy Policy unless a longer retention period is required or permitted by law, or where the Customer Agreement requires or permits specific retention or deletion periods.</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</si>
  <si>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</si>
  <si>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</si>
  <si>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</si>
  <si>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</si>
  <si>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</si>
  <si>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</si>
  <si>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</si>
  <si>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</si>
  <si>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</si>
  <si>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</si>
  <si>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We respond only to law enforcement requests that adhere to established legal process and applicable law. For more information, please review our Law Enforcement Guidlines at https://asana.com/terms#law-enforcement-guidelines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</si>
  <si>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</si>
  <si>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</si>
  <si>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</si>
  <si>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</si>
  <si>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</si>
  <si>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Asana’s policy is to notify users of requests for their information, which includes a copy of the request, prior to disclosure so that they may have an opportunity to challenge such request unless we are prohibited from doing so by law or court order. For more information, please review our Law Enforcement Guidelines at https://asana.com/terms#law-enforcement-guidelines</t>
  </si>
  <si>
    <t>DSP-19.1</t>
  </si>
  <si>
    <t>Are processes, procedures, and technical measures defined and implemented
to specify and document physical data locations, including locales where data
is processed or backed up?
</t>
  </si>
  <si>
    <t>Asana’s primary data centers are hosted on AWS in Virginia, USA. Eligible customers (Enterprise tier) may request to have their data stored in Frankfurt, Germany or Sydney, Australia with redundancy in the same AWS region.</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</si>
  <si>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</si>
  <si>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</si>
  <si>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</si>
  <si>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</si>
  <si>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</si>
  <si>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</si>
  <si>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</si>
  <si>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</si>
  <si>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</si>
  <si>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</si>
  <si>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</si>
  <si>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</si>
  <si>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We have a documented risk management policy that is made available to all employees in the organization.</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</si>
  <si>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</si>
  <si>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</si>
  <si>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</si>
  <si>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</si>
  <si>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</si>
  <si>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</si>
  <si>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</si>
  <si>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</si>
  <si>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</si>
  <si>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</si>
  <si>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</si>
  <si>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</si>
  <si>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</si>
  <si>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</si>
  <si>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</si>
  <si>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Asana maintains a formal information security management program with dedicated security personnel reporting to Asana's Head of Security. This organization is charged with implementing security controls and monitoring Asana for malicious activity.</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</si>
  <si>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</si>
  <si>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</si>
  <si>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</si>
  <si>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</si>
  <si>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</si>
  <si>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Asana maintains a formal information security management program with dedicated security personnel reporting to Asana's Head of Security.
Areas of Responsibility and Security Controls are assigned to individuals who implement and optimize these programs.</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</si>
  <si>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</si>
  <si>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</si>
  <si>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</si>
  <si>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</si>
  <si>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</si>
  <si>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Our Information Security and Privacy policies are drafted to align with applicable legal, regulatory, and compliance requirements.</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</si>
  <si>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</si>
  <si>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</si>
  <si>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</si>
  <si>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</si>
  <si>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</si>
  <si>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</si>
  <si>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</si>
  <si>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</si>
  <si>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</si>
  <si>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</si>
  <si>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Asana performs background verification checks on employees that have access to Customer Data in accordance with relevant laws, regulations, ethical requirements, and/or accepted local practices for non-US jurisdictions for each individual at least upon initial hire (unless prohibited by law).</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</si>
  <si>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</si>
  <si>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</si>
  <si>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</si>
  <si>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</si>
  <si>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</si>
  <si>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</si>
  <si>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</si>
  <si>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</si>
  <si>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</si>
  <si>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</si>
  <si>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Prior to onboarding, all personnel must sign and acknowledge our Information Security and Data Protection Policy and Code of Conduct which outlines responsibilities for accessing and handling company assets.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</si>
  <si>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</si>
  <si>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</si>
  <si>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</si>
  <si>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</si>
  <si>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</si>
  <si>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</si>
  <si>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</si>
  <si>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Our Information Security and Data Protection Policy outlines requirements for maintaining secure workspaces.</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</si>
  <si>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</si>
  <si>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</si>
  <si>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</si>
  <si>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</si>
  <si>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</si>
  <si>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</si>
  <si>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</si>
  <si>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</si>
  <si>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</si>
  <si>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</si>
  <si>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</si>
  <si>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</si>
  <si>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</si>
  <si>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</si>
  <si>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Our People Operations team has documented procedures for changes in employment and/or termination.</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</si>
  <si>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</si>
  <si>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</si>
  <si>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</si>
  <si>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</si>
  <si>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</si>
  <si>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</si>
  <si>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</si>
  <si>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</si>
  <si>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</si>
  <si>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</si>
  <si>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</si>
  <si>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</si>
  <si>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</si>
  <si>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</si>
  <si>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</si>
  <si>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</si>
  <si>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</si>
  <si>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</si>
  <si>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</si>
  <si>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</si>
  <si>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</si>
  <si>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</si>
  <si>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</si>
  <si>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</si>
  <si>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</si>
  <si>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New employees sign acknowledgement forms for the Employee Handbook, Information Security and Data Protection Policy, and a Confidential Information and Invention Assignment Agreement (CIIAA), following new hire orientation on their first day of employment.</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</si>
  <si>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</si>
  <si>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</si>
  <si>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</si>
  <si>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</si>
  <si>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</si>
  <si>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All new employees undergo a security and privacy training upon hire and on at least an annual basis thereafter. Additional training is provided depending on job role and responsibilities.</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</si>
  <si>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</si>
  <si>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</si>
  <si>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</si>
  <si>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</si>
  <si>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</si>
  <si>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</si>
  <si>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</si>
  <si>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</si>
  <si>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</si>
  <si>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</si>
  <si>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</si>
  <si>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</si>
  <si>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</si>
  <si>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</si>
  <si>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</si>
  <si>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</si>
  <si>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</si>
  <si>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</si>
  <si>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</si>
  <si>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</si>
  <si>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</si>
  <si>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</si>
  <si>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</si>
  <si>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</si>
  <si>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</si>
  <si>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</si>
  <si>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</si>
  <si>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Our Password Policy is outlined in our Information Security Policy. All user accounts and passwords must adhere to the NIST 800-63b memorized secret password requirements.</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</si>
  <si>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</si>
  <si>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</si>
  <si>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</si>
  <si>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</si>
  <si>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</si>
  <si>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</si>
  <si>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</si>
  <si>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</si>
  <si>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</si>
  <si>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</si>
  <si>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</si>
  <si>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</si>
  <si>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</si>
  <si>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</si>
  <si>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</si>
  <si>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</si>
  <si>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</si>
  <si>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Access to applications, operating systems, databases, and network devices are provisioned according to the principle of least privilege.</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</si>
  <si>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</si>
  <si>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</si>
  <si>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</si>
  <si>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</si>
  <si>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</si>
  <si>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We have formal access control procedures that ensure access is granted on a need-to-know basis. All access to systems containing customer information must be approved and be commensurate with an employee's job responsibility.</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</si>
  <si>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</si>
  <si>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</si>
  <si>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</si>
  <si>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</si>
  <si>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</si>
  <si>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Upon termination, access is removed within one business day. This control is tested annually during our SOC 2 Type II Audit.</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</si>
  <si>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</si>
  <si>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</si>
  <si>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</si>
  <si>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</si>
  <si>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</si>
  <si>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</si>
  <si>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</si>
  <si>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</si>
  <si>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</si>
  <si>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</si>
  <si>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</si>
  <si>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</si>
  <si>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</si>
  <si>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</si>
  <si>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</si>
  <si>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</si>
  <si>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</si>
  <si>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</si>
  <si>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</si>
  <si>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</si>
  <si>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</si>
  <si>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</si>
  <si>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Customers have control over their Asana instance and can manage roles and permissions, including Administrators. Asana manages employees' privileged access.</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</si>
  <si>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</si>
  <si>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</si>
  <si>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</si>
  <si>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</si>
  <si>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</si>
  <si>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</si>
  <si>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</si>
  <si>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</si>
  <si>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</si>
  <si>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</si>
  <si>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</si>
  <si>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</si>
  <si>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To access Asana, users must have an email account which is their unique user ID. This associates a unique backend Asana user ID to the tool.</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</si>
  <si>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</si>
  <si>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</si>
  <si>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</si>
  <si>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</si>
  <si>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</si>
  <si>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Access to applications, operating systems, databases, and network devices are provisioned according to the principle of least privilege. We require multi factor authentication on systems that access customer data.</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</si>
  <si>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</si>
  <si>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</si>
  <si>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</si>
  <si>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</si>
  <si>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</si>
  <si>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</si>
  <si>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</si>
  <si>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Our Password Policy is outlined in our Information Security and Data Protection Policy.</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</si>
  <si>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</si>
  <si>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</si>
  <si>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</si>
  <si>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</si>
  <si>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</si>
  <si>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</si>
  <si>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</si>
  <si>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</si>
  <si>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</si>
  <si>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</si>
  <si>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Asana allows users to access their accounts via Application Programming Interface (API). The Asana API is a RESTful interface, allowing you to programmatically update and access much of your data on the platform as well as automatically react when things change. It provides predictable URLs for accessing resources, and uses built-in HTTP features to receive commands and return responses. This makes it easy to communicate with Asana from a wide variety of environments, from command-line utilities to browser plugins to native applications. Customers can use these APIs to create custom solutions or to integrate with other software. Asana supports a OAuth 2.0 or Personal Access Token as an authentication method with the API. To learn more about Asana’s API, visit https://asana.com/developers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</si>
  <si>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</si>
  <si>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</si>
  <si>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</si>
  <si>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</si>
  <si>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</si>
  <si>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</si>
  <si>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Asana supports import and export of data into Asana via administrative features as well as via API.</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</si>
  <si>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</si>
  <si>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</si>
  <si>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</si>
  <si>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</si>
  <si>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</si>
  <si>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</si>
  <si>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</si>
  <si>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</si>
  <si>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</si>
  <si>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</si>
  <si>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</si>
  <si>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</si>
  <si>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</si>
  <si>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Logins and sensitive data transfers are performed over TLS/SSL only.</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</si>
  <si>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</si>
  <si>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</si>
  <si>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</si>
  <si>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</si>
  <si>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</si>
  <si>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Upon termination of the Agreement and written verified request from Customer’s authorized representative, Asana will delete Customer Personal Data, unless prohibited by Applicable Law. For more, please reference https://asana.com/terms#data-processing</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</si>
  <si>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</si>
  <si>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</si>
  <si>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</si>
  <si>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</si>
  <si>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</si>
  <si>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</si>
  <si>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</si>
  <si>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</si>
  <si>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</si>
  <si>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</si>
  <si>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</si>
  <si>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</si>
  <si>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</si>
  <si>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We use monitoring software to identify ongoing system performance concerns, capacity, changing resource utilization needs, and unusual system activity. When specific predefined thresholds are met, personnel are notified for resolution.
We provide a publicly facing status page for users to view our current and historical uptime and downtime at https://status.asana.com</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</si>
  <si>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</si>
  <si>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</si>
  <si>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</si>
  <si>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</si>
  <si>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</si>
  <si>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</si>
  <si>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</si>
  <si>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</si>
  <si>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</si>
  <si>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</si>
  <si>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Connections to app.asana.com are encrypted with 128-bit encryption and support TLS 1.2 and above.
Connections are encrypted and authenticated using AES_128_GCM and use ECDHE_RSA as the key
exchange mechanism. Asana supports forward secrecy and AES-GCM and prohibits insecure
connections using RC4 or TLS 1.1 and below. Logins and sensitive data transfers are performed over TLS
only. Asana guarantees encryption at rest with AES 256 bit secret keys.</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</si>
  <si>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</si>
  <si>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</si>
  <si>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</si>
  <si>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</si>
  <si>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</si>
  <si>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</si>
  <si>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</si>
  <si>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</si>
  <si>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Baseline configuration requirements are outlined in our Asset Management Policy.</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</si>
  <si>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</si>
  <si>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</si>
  <si>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</si>
  <si>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</si>
  <si>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</si>
  <si>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Asana maintains separate environments for development, testing, and production.</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</si>
  <si>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</si>
  <si>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</si>
  <si>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</si>
  <si>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</si>
  <si>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</si>
  <si>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Customer data is logically separated from other customer data. Account authentication, logical database field separation, and session management controls are implemented to restrict customer access to the data associated with their respective company.</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</si>
  <si>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</si>
  <si>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</si>
  <si>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</si>
  <si>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</si>
  <si>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</si>
  <si>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We don't migrate physical servers/data to the cloud - we only use virtual servers.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</si>
  <si>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</si>
  <si>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</si>
  <si>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</si>
  <si>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</si>
  <si>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</si>
  <si>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Our data flow diagrams indicate which networks and systems contain customer information. The most recent data flow diagrams can be found in our Security and Privacy Whitepaper and within our SOC 2 Type II report.</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</si>
  <si>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</si>
  <si>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</si>
  <si>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</si>
  <si>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</si>
  <si>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</si>
  <si>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The Asana Security team monitors for unauthorized access, unexpected behavior, certain attack signatures, and other indicators of a security incident.</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</si>
  <si>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</si>
  <si>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</si>
  <si>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</si>
  <si>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</si>
  <si>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</si>
  <si>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</si>
  <si>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</si>
  <si>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</si>
  <si>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</si>
  <si>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</si>
  <si>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</si>
  <si>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Policies and procedures are reviewed and updated annually.</t>
  </si>
  <si>
    <t>LOG-02.1</t>
  </si>
  <si>
    <t>Are processes, procedures, and technical measures defined, implemented, and
evaluated to ensure audit log security and retention?
</t>
  </si>
  <si>
    <t>Our SIEM is primarily responsible for maintaining the security and integrity of our logs. Asana is responsible for the accuracy of the data that goes into the logs and for establishing retention policies.</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</si>
  <si>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</si>
  <si>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</si>
  <si>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</si>
  <si>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</si>
  <si>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</si>
  <si>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We have a SIEM that centrally stores and retains our logs. We use both automated and manual processes to audit sensitive logs on an ongoing basis.</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</si>
  <si>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</si>
  <si>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</si>
  <si>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</si>
  <si>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</si>
  <si>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</si>
  <si>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We have monitoring and alerting tools in place that cover all aspects of the environment - network, OS, application, database, availability.</t>
  </si>
  <si>
    <t>LOG-04.1</t>
  </si>
  <si>
    <t>Is access to audit logs restricted to authorized personnel, and are records
maintained to provide unique access accountability?
</t>
  </si>
  <si>
    <t>Logs are restricted to those who have a need to know and access must be commensurate with a user's job responsibility.</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</si>
  <si>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</si>
  <si>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</si>
  <si>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</si>
  <si>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</si>
  <si>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</si>
  <si>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</si>
  <si>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</si>
  <si>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</si>
  <si>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</si>
  <si>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</si>
  <si>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When anomalies are detected, our monitoring software notifies personnel for resolution.</t>
  </si>
  <si>
    <t>LOG-06.1</t>
  </si>
  <si>
    <t>Is a reliable time source being used across all relevant information processing
systems?
</t>
  </si>
  <si>
    <t>Asana utilizes Amazon's Time Sync Service (which utilizes NTP to stay in sync with the Coordinated Universal Time (UTC) global standard) for all production systems which support it and ntpd for those which do not.</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</si>
  <si>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</si>
  <si>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</si>
  <si>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</si>
  <si>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</si>
  <si>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</si>
  <si>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</si>
  <si>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</si>
  <si>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</si>
  <si>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</si>
  <si>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</si>
  <si>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</si>
  <si>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</si>
  <si>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</si>
  <si>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</si>
  <si>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</si>
  <si>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</si>
  <si>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</si>
  <si>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</si>
  <si>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</si>
  <si>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</si>
  <si>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</si>
  <si>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</si>
  <si>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</si>
  <si>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</si>
  <si>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</si>
  <si>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</si>
  <si>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</si>
  <si>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</si>
  <si>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</si>
  <si>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</si>
  <si>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</si>
  <si>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</si>
  <si>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Our oﬃces are secured via keycard access which is logged, and all oﬃces have intruder alarm systems.
Visitors are recorded at our front desk. All employees are instructed to report any suspicious activity,
unauthorized access to premises, or theft/lost objects incidents. 
Data Center security is the responsibility of AWS, our cloud hosting provider. More details about AWS security can be found here: https://aws.amazon.com/compliance/csa/ and https://aws.amazon.com/compliance/data-center/controls/</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</si>
  <si>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</si>
  <si>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</si>
  <si>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</si>
  <si>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</si>
  <si>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</si>
  <si>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</si>
  <si>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</si>
  <si>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</si>
  <si>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</si>
  <si>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</si>
  <si>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</si>
  <si>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</si>
  <si>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Asana maintains an Incident Response Plan designed to establish a reasonable and consistent response to security incidents and suspected security incidents involving the accidental or unlawful destruction, loss, theft, alteration, unauthorized disclosure of, or access to, proprietary data or personal data transmitted, stored, or otherwise processed by Asana. These incident response procedures detail how Asana triages, investigates, remediates, and reports on security incidents. Our Incident Response Plan is reviewed on at least an annual basis.</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</si>
  <si>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</si>
  <si>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</si>
  <si>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</si>
  <si>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</si>
  <si>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</si>
  <si>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</si>
  <si>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</si>
  <si>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</si>
  <si>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</si>
  <si>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</si>
  <si>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</si>
  <si>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</si>
  <si>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</si>
  <si>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</si>
  <si>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</si>
  <si>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</si>
  <si>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</si>
  <si>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</si>
  <si>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</si>
  <si>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</si>
  <si>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Our Incident Response Plan is reviewed and tested at least annually.</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</si>
  <si>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</si>
  <si>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</si>
  <si>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</si>
  <si>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</si>
  <si>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</si>
  <si>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Asana tracks security incident metrics and reports on these metrics quarterly.</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</si>
  <si>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</si>
  <si>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</si>
  <si>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</si>
  <si>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</si>
  <si>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</si>
  <si>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</si>
  <si>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</si>
  <si>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</si>
  <si>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</si>
  <si>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</si>
  <si>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Our security incident and breach notification procedures require that we notify customers of breaches impacting their data. Notifications will be made according to regulatory and contractual requirements.</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</si>
  <si>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</si>
  <si>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</si>
  <si>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</si>
  <si>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</si>
  <si>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</si>
  <si>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</si>
  <si>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</si>
  <si>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</si>
  <si>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</si>
  <si>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</si>
  <si>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</si>
  <si>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</si>
  <si>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</si>
  <si>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</si>
  <si>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</si>
  <si>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</si>
  <si>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</si>
  <si>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</si>
  <si>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</si>
  <si>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</si>
  <si>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</si>
  <si>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</si>
  <si>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</si>
  <si>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</si>
  <si>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</si>
  <si>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</si>
  <si>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</si>
  <si>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</si>
  <si>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</si>
  <si>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</si>
  <si>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</si>
  <si>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</si>
  <si>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</si>
  <si>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</si>
  <si>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</si>
  <si>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</si>
  <si>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</si>
  <si>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</si>
  <si>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</si>
  <si>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</si>
  <si>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</si>
  <si>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</si>
  <si>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</si>
  <si>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</si>
  <si>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Asana maintains and manages an inventory of all critical supplier relationships.</t>
  </si>
  <si>
    <t>STA-07</t>
  </si>
  <si>
    <t>Develop and maintain an inventory of all supply chain relationships.
</t>
  </si>
  <si>
    <t>Supply Chain Inventory</t>
  </si>
  <si>
    <t>STA-08.1</t>
  </si>
  <si>
    <t>Are risk factors associated with all organizations within the supply chain
periodically reviewed by CSPs?
</t>
  </si>
  <si>
    <t>Asana performs risk assessments of our third-party subprocessors on an annual basis. This includes ensuring service providers have adequate service contracts and non-disclosure agreements in place and assessing applicable attestations and certifications.</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</si>
  <si>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</si>
  <si>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</si>
  <si>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</si>
  <si>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</si>
  <si>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</si>
  <si>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See https://asana.com/terms and https://asana.com/trust and our Security and Privacy whitepaper for details on these topics. Any customer-specific requirements would be covered in an Enterprise Agreement.</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</si>
  <si>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</si>
  <si>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</si>
  <si>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</si>
  <si>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</si>
  <si>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</si>
  <si>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CSC-owned</t>
  </si>
  <si>
    <t>Customers may review Asana's Terms of Service as needed and may discuss additional needs in an Enterprise User Licensing Agreement.</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</si>
  <si>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</si>
  <si>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</si>
  <si>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</si>
  <si>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</si>
  <si>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</si>
  <si>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We perform internal pre-assessments against our SOC 2 and ISO 27001 controls annually in preparation for the audits.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</si>
  <si>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</si>
  <si>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</si>
  <si>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</si>
  <si>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</si>
  <si>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</si>
  <si>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As part of our third-party risk management process, all software vendors will undergo a security risk assessment. The assessment includes a review of the vendor's third-party security attestations (e.g. SOC 2, ISO 27001) as well as a security questionnaire to determine if security controls meet or exceed industry standards. 
If applicable, third-parties must enter into a Data Processing Agreement (DPA) with us to ensure that they are contractually required to protect our information and meet minimum information security and privacy requirements.
Asana maintains a list of our sub-processors on our Terms page: https://asana.com/terms#subprocessors</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</si>
  <si>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</si>
  <si>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</si>
  <si>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</si>
  <si>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</si>
  <si>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</si>
  <si>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</si>
  <si>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</si>
  <si>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</si>
  <si>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</si>
  <si>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</si>
  <si>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As part of our third-party risk management process, all software vendors will undergo a security risk assessment. The assessment includes a review of the vendor's third-party security attestations (e.g. SOC 2, ISO 27001) as well as a security questionnaire to determine if security controls meet or exceed industry standards.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</si>
  <si>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</si>
  <si>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</si>
  <si>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</si>
  <si>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</si>
  <si>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</si>
  <si>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</si>
  <si>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</si>
  <si>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</si>
  <si>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</si>
  <si>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</si>
  <si>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</si>
  <si>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Asana's Vulnerability Management Program is outlined in our Risk Management Policy. Asana maintains a vulnerability scanning process for production systems. The scope of vulnerability scans includes both external and internal systems in the production environment. Asana’s Security team performs vulnerability scans at least quarterly and determines a severity rating for each vulnerability based on the assessment tools criteria such that high or higher-level ranked vulnerabilities require remediation.</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</si>
  <si>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</si>
  <si>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</si>
  <si>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</si>
  <si>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</si>
  <si>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</si>
  <si>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</si>
  <si>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</si>
  <si>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</si>
  <si>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</si>
  <si>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</si>
  <si>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</si>
  <si>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</si>
  <si>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</si>
  <si>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</si>
  <si>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</si>
  <si>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</si>
  <si>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</si>
  <si>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</si>
  <si>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</si>
  <si>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</si>
  <si>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</si>
  <si>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</si>
  <si>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</si>
  <si>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</si>
  <si>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Asana's applications, infrastructure, and enterprise systems undergo annual third-party security assessments (penetration tests).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</si>
  <si>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</si>
  <si>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</si>
  <si>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</si>
  <si>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</si>
  <si>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</si>
  <si>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Asana maintains performs a variety of vulnerability scans on systems and software in the production environment daily, weekly, and quarterly.</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</si>
  <si>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</si>
  <si>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</si>
  <si>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</si>
  <si>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</si>
  <si>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</si>
  <si>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Asana uses the Common Vulnerability Scoring System (CVSS) open framework for communicating the characteristics and severity of software vulnerabilities.</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</si>
  <si>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</si>
  <si>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</si>
  <si>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</si>
  <si>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</si>
  <si>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</si>
  <si>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</si>
  <si>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</si>
  <si>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</si>
  <si>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</si>
  <si>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</si>
  <si>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</si>
  <si>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</si>
  <si>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</si>
  <si>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</si>
  <si>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</si>
  <si>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</si>
  <si>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</si>
  <si>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</si>
  <si>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</si>
  <si>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</si>
  <si>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</si>
  <si>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</si>
  <si>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</si>
  <si>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</si>
  <si>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</si>
  <si>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</si>
  <si>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</si>
  <si>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</si>
  <si>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</si>
  <si>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</si>
  <si>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</si>
  <si>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</si>
  <si>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</si>
  <si>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Asana keeps track of company issued devices and their status.</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</si>
  <si>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</si>
  <si>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</si>
  <si>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</si>
  <si>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</si>
  <si>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</si>
  <si>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</si>
  <si>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</si>
  <si>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</si>
  <si>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</si>
  <si>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</si>
  <si>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Endpoints are configured to require an automatic lock screen after a set period of time. These settings cannot be changed by the user.</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</si>
  <si>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</si>
  <si>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</si>
  <si>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</si>
  <si>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</si>
  <si>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</si>
  <si>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</si>
  <si>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</si>
  <si>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</si>
  <si>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</si>
  <si>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</si>
  <si>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</si>
  <si>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</si>
  <si>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</si>
  <si>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</si>
  <si>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</si>
  <si>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Asana uses MDM and EDR tools to configure systems remotely and to detect suspicious activity.</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</si>
  <si>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</si>
  <si>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</si>
  <si>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</si>
  <si>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</si>
  <si>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</si>
  <si>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</si>
  <si>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</si>
  <si>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</si>
  <si>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</si>
  <si>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</si>
  <si>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No</t>
  </si>
  <si>
    <t>At this time, Asana does not maintain a Data Loss Prevention tool. Asana uses MDM and EDR tools to configure systems remotely and to detect suspicious activity. Employee access to databases is limited to the minimum necessary in order to prevent data loss.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</si>
  <si>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</si>
  <si>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</si>
  <si>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</si>
  <si>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</si>
  <si>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</si>
  <si>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We do not maintain geo-location specific equipment identification.</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</si>
  <si>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</si>
  <si>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</si>
  <si>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</si>
  <si>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</si>
  <si>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</si>
  <si>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Asana employees are restricted from downloading and storing Customer Data on their devices. All customer data is accessed through SSH keys and logged. Our AWS groups are grouped by permissions related to job function.</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</si>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</sst>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96"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inlineStr">
        <is>
          <t/>
        </is>
      </c>
      <c r="F6" s="7" t="inlineStr">
        <is>
          <t/>
        </is>
      </c>
      <c r="G6" s="0"/>
      <c r="H6" s="0"/>
      <c r="I6" s="12" t="s">
        <v>65</v>
      </c>
      <c r="J6" s="9" t="s">
        <v>66</v>
      </c>
      <c r="K6" s="12" t="s">
        <v>67</v>
      </c>
      <c r="L6" s="0"/>
    </row>
    <row customHeight="1" ht="80" r="7">
      <c r="A7" s="15" t="s">
        <v>68</v>
      </c>
      <c r="B7" s="11" t="s">
        <v>69</v>
      </c>
      <c r="C7" s="8" t="s">
        <v>47</v>
      </c>
      <c r="D7" s="8" t="s">
        <v>48</v>
      </c>
      <c r="E7" s="8" t="s">
        <v>70</v>
      </c>
      <c r="F7" s="8" t="inlineStr">
        <is>
          <t/>
        </is>
      </c>
      <c r="G7" s="0"/>
      <c r="H7" s="0"/>
      <c r="I7" s="12" t="s">
        <v>71</v>
      </c>
      <c r="J7" s="9" t="s">
        <v>72</v>
      </c>
      <c r="K7" s="12" t="s">
        <v>73</v>
      </c>
      <c r="L7" s="0"/>
    </row>
    <row customHeight="1" ht="112" r="8">
      <c r="A8" s="14" t="s">
        <v>74</v>
      </c>
      <c r="B8" s="9" t="s">
        <v>75</v>
      </c>
      <c r="C8" s="7" t="s">
        <v>47</v>
      </c>
      <c r="D8" s="7" t="s">
        <v>48</v>
      </c>
      <c r="E8" s="7" t="s">
        <v>76</v>
      </c>
      <c r="F8" s="7" t="inlineStr">
        <is>
          <t/>
        </is>
      </c>
      <c r="G8" s="0"/>
      <c r="H8" s="0"/>
      <c r="I8" s="12" t="s">
        <v>77</v>
      </c>
      <c r="J8" s="9" t="s">
        <v>78</v>
      </c>
      <c r="K8" s="12" t="s">
        <v>79</v>
      </c>
      <c r="L8" s="0"/>
    </row>
    <row customHeight="1" ht="80" r="9">
      <c r="A9" s="15" t="s">
        <v>80</v>
      </c>
      <c r="B9" s="11" t="s">
        <v>81</v>
      </c>
      <c r="C9" s="8" t="s">
        <v>47</v>
      </c>
      <c r="D9" s="8" t="s">
        <v>48</v>
      </c>
      <c r="E9" s="8" t="s">
        <v>82</v>
      </c>
      <c r="F9" s="8" t="inlineStr">
        <is>
          <t/>
        </is>
      </c>
      <c r="G9" s="0"/>
      <c r="H9" s="0"/>
      <c r="I9" s="12" t="s">
        <v>83</v>
      </c>
      <c r="J9" s="9" t="s">
        <v>84</v>
      </c>
      <c r="K9" s="12" t="s">
        <v>85</v>
      </c>
      <c r="L9" s="0"/>
    </row>
    <row customHeight="1" ht="80" r="10">
      <c r="A10" s="14" t="s">
        <v>86</v>
      </c>
      <c r="B10" s="9" t="s">
        <v>87</v>
      </c>
      <c r="C10" s="7" t="s">
        <v>47</v>
      </c>
      <c r="D10" s="7" t="s">
        <v>48</v>
      </c>
      <c r="E10" s="7" t="s">
        <v>88</v>
      </c>
      <c r="F10" s="7" t="inlineStr">
        <is>
          <t/>
        </is>
      </c>
      <c r="G10" s="0"/>
      <c r="H10" s="0"/>
      <c r="I10" s="12"/>
      <c r="J10" s="12"/>
      <c r="K10" s="12"/>
      <c r="L10" s="0"/>
    </row>
    <row customHeight="1" ht="112" r="11">
      <c r="A11" s="15" t="s">
        <v>89</v>
      </c>
      <c r="B11" s="11" t="s">
        <v>90</v>
      </c>
      <c r="C11" s="8" t="s">
        <v>47</v>
      </c>
      <c r="D11" s="8" t="s">
        <v>48</v>
      </c>
      <c r="E11" s="8" t="s">
        <v>91</v>
      </c>
      <c r="F11" s="8" t="inlineStr">
        <is>
          <t/>
        </is>
      </c>
      <c r="G11" s="0"/>
      <c r="H11" s="0"/>
      <c r="I11" s="12" t="s">
        <v>92</v>
      </c>
      <c r="J11" s="9" t="s">
        <v>93</v>
      </c>
      <c r="K11" s="12" t="s">
        <v>94</v>
      </c>
      <c r="L11" s="12" t="s">
        <v>95</v>
      </c>
    </row>
    <row customHeight="1" ht="112" r="12">
      <c r="A12" s="14" t="s">
        <v>96</v>
      </c>
      <c r="B12" s="9" t="s">
        <v>97</v>
      </c>
      <c r="C12" s="7" t="s">
        <v>47</v>
      </c>
      <c r="D12" s="7" t="s">
        <v>48</v>
      </c>
      <c r="E12" s="7" t="s">
        <v>98</v>
      </c>
      <c r="F12" s="7" t="inlineStr">
        <is>
          <t/>
        </is>
      </c>
      <c r="G12" s="0"/>
      <c r="H12" s="0"/>
      <c r="I12" s="12"/>
      <c r="J12" s="12"/>
      <c r="K12" s="12"/>
      <c r="L12" s="0"/>
    </row>
    <row customHeight="1" ht="80" r="13">
      <c r="A13" s="15" t="s">
        <v>99</v>
      </c>
      <c r="B13" s="11" t="s">
        <v>100</v>
      </c>
      <c r="C13" s="8" t="s">
        <v>47</v>
      </c>
      <c r="D13" s="8" t="s">
        <v>48</v>
      </c>
      <c r="E13" s="8" t="s">
        <v>101</v>
      </c>
      <c r="F13" s="8" t="inlineStr">
        <is>
          <t/>
        </is>
      </c>
      <c r="G13" s="0"/>
      <c r="H13" s="0"/>
      <c r="I13" s="12" t="s">
        <v>102</v>
      </c>
      <c r="J13" s="9" t="s">
        <v>103</v>
      </c>
      <c r="K13" s="12" t="s">
        <v>104</v>
      </c>
      <c r="L13" s="0"/>
    </row>
    <row customHeight="1" ht="64" r="14">
      <c r="A14" s="14" t="s">
        <v>105</v>
      </c>
      <c r="B14" s="9" t="s">
        <v>106</v>
      </c>
      <c r="C14" s="7" t="s">
        <v>47</v>
      </c>
      <c r="D14" s="7" t="s">
        <v>48</v>
      </c>
      <c r="E14" s="7" t="s">
        <v>107</v>
      </c>
      <c r="F14" s="7" t="inlineStr">
        <is>
          <t/>
        </is>
      </c>
      <c r="G14" s="0"/>
      <c r="H14" s="0"/>
      <c r="I14" s="12" t="s">
        <v>108</v>
      </c>
      <c r="J14" s="9" t="s">
        <v>109</v>
      </c>
      <c r="K14" s="12" t="s">
        <v>110</v>
      </c>
      <c r="L14" s="0"/>
    </row>
    <row customHeight="1" ht="80" r="15">
      <c r="A15" s="15" t="s">
        <v>111</v>
      </c>
      <c r="B15" s="11" t="s">
        <v>112</v>
      </c>
      <c r="C15" s="8" t="s">
        <v>47</v>
      </c>
      <c r="D15" s="8" t="s">
        <v>48</v>
      </c>
      <c r="E15" s="8" t="s">
        <v>91</v>
      </c>
      <c r="F15" s="8" t="inlineStr">
        <is>
          <t/>
        </is>
      </c>
      <c r="G15" s="0"/>
      <c r="H15" s="0"/>
      <c r="I15" s="12" t="s">
        <v>113</v>
      </c>
      <c r="J15" s="9" t="s">
        <v>114</v>
      </c>
      <c r="K15" s="12" t="s">
        <v>115</v>
      </c>
      <c r="L15" s="0"/>
    </row>
    <row customHeight="1" ht="96" r="16">
      <c r="A16" s="14" t="s">
        <v>116</v>
      </c>
      <c r="B16" s="9" t="s">
        <v>117</v>
      </c>
      <c r="C16" s="7" t="s">
        <v>47</v>
      </c>
      <c r="D16" s="7" t="s">
        <v>48</v>
      </c>
      <c r="E16" s="7" t="s">
        <v>118</v>
      </c>
      <c r="F16" s="7" t="inlineStr">
        <is>
          <t/>
        </is>
      </c>
      <c r="G16" s="0"/>
      <c r="H16" s="0"/>
      <c r="I16" s="12" t="s">
        <v>119</v>
      </c>
      <c r="J16" s="9" t="s">
        <v>120</v>
      </c>
      <c r="K16" s="12" t="s">
        <v>121</v>
      </c>
      <c r="L16" s="0"/>
    </row>
    <row customHeight="1" ht="96" r="17">
      <c r="A17" s="15" t="s">
        <v>122</v>
      </c>
      <c r="B17" s="11" t="s">
        <v>123</v>
      </c>
      <c r="C17" s="8" t="s">
        <v>47</v>
      </c>
      <c r="D17" s="8" t="s">
        <v>48</v>
      </c>
      <c r="E17" s="8" t="s">
        <v>124</v>
      </c>
      <c r="F17" s="8" t="inlineStr">
        <is>
          <t/>
        </is>
      </c>
      <c r="G17" s="0"/>
      <c r="H17" s="0"/>
      <c r="I17" s="12"/>
      <c r="J17" s="12"/>
      <c r="K17" s="12"/>
      <c r="L17" s="0"/>
    </row>
    <row customHeight="1" ht="80" r="18">
      <c r="A18" s="14" t="s">
        <v>125</v>
      </c>
      <c r="B18" s="9" t="s">
        <v>126</v>
      </c>
      <c r="C18" s="7" t="s">
        <v>47</v>
      </c>
      <c r="D18" s="7" t="s">
        <v>48</v>
      </c>
      <c r="E18" s="7" t="s">
        <v>118</v>
      </c>
      <c r="F18" s="7" t="inlineStr">
        <is>
          <t/>
        </is>
      </c>
      <c r="G18" s="0"/>
      <c r="H18" s="0"/>
      <c r="I18" s="12" t="s">
        <v>127</v>
      </c>
      <c r="J18" s="9" t="s">
        <v>128</v>
      </c>
      <c r="K18" s="12" t="s">
        <v>129</v>
      </c>
      <c r="L18" s="0"/>
    </row>
    <row customHeight="1" ht="64" r="19">
      <c r="A19" s="15" t="s">
        <v>130</v>
      </c>
      <c r="B19" s="11" t="s">
        <v>131</v>
      </c>
      <c r="C19" s="8" t="s">
        <v>47</v>
      </c>
      <c r="D19" s="8" t="s">
        <v>48</v>
      </c>
      <c r="E19" s="8" t="s">
        <v>124</v>
      </c>
      <c r="F19" s="8" t="inlineStr">
        <is>
          <t/>
        </is>
      </c>
      <c r="G19" s="0"/>
      <c r="H19" s="0"/>
      <c r="I19" s="12"/>
      <c r="J19" s="12"/>
      <c r="K19" s="12"/>
      <c r="L19" s="0"/>
    </row>
    <row customHeight="1" ht="64" r="20">
      <c r="A20" s="14" t="s">
        <v>132</v>
      </c>
      <c r="B20" s="9" t="s">
        <v>133</v>
      </c>
      <c r="C20" s="7" t="s">
        <v>47</v>
      </c>
      <c r="D20" s="7" t="s">
        <v>48</v>
      </c>
      <c r="E20" s="7" t="s">
        <v>134</v>
      </c>
      <c r="F20" s="7" t="inlineStr">
        <is>
          <t/>
        </is>
      </c>
      <c r="G20" s="0"/>
      <c r="H20" s="0"/>
      <c r="I20" s="12" t="s">
        <v>135</v>
      </c>
      <c r="J20" s="9" t="s">
        <v>136</v>
      </c>
      <c r="K20" s="12" t="s">
        <v>137</v>
      </c>
      <c r="L20" s="0"/>
    </row>
    <row customHeight="1" ht="64" r="21">
      <c r="A21" s="15" t="s">
        <v>138</v>
      </c>
      <c r="B21" s="11" t="s">
        <v>139</v>
      </c>
      <c r="C21" s="8" t="s">
        <v>47</v>
      </c>
      <c r="D21" s="8" t="s">
        <v>48</v>
      </c>
      <c r="E21" s="8" t="s">
        <v>140</v>
      </c>
      <c r="F21" s="8" t="inlineStr">
        <is>
          <t/>
        </is>
      </c>
      <c r="G21" s="0"/>
      <c r="H21" s="0"/>
      <c r="I21" s="12"/>
      <c r="J21" s="12"/>
      <c r="K21" s="12"/>
      <c r="L21" s="0"/>
    </row>
    <row customHeight="1" ht="112" r="22">
      <c r="A22" s="14" t="s">
        <v>141</v>
      </c>
      <c r="B22" s="9" t="s">
        <v>142</v>
      </c>
      <c r="C22" s="7" t="s">
        <v>47</v>
      </c>
      <c r="D22" s="7" t="s">
        <v>48</v>
      </c>
      <c r="E22" s="7" t="s">
        <v>143</v>
      </c>
      <c r="F22" s="7" t="inlineStr">
        <is>
          <t/>
        </is>
      </c>
      <c r="G22" s="0"/>
      <c r="H22" s="0"/>
      <c r="I22" s="12" t="s">
        <v>144</v>
      </c>
      <c r="J22" s="9" t="s">
        <v>145</v>
      </c>
      <c r="K22" s="12" t="s">
        <v>146</v>
      </c>
      <c r="L22" s="12" t="s">
        <v>147</v>
      </c>
    </row>
    <row customHeight="1" ht="96" r="23">
      <c r="A23" s="15" t="s">
        <v>148</v>
      </c>
      <c r="B23" s="11" t="s">
        <v>149</v>
      </c>
      <c r="C23" s="8" t="s">
        <v>47</v>
      </c>
      <c r="D23" s="8" t="s">
        <v>48</v>
      </c>
      <c r="E23" s="8" t="s">
        <v>150</v>
      </c>
      <c r="F23" s="8" t="inlineStr">
        <is>
          <t/>
        </is>
      </c>
      <c r="G23" s="0"/>
      <c r="H23" s="0"/>
      <c r="I23" s="12"/>
      <c r="J23" s="12"/>
      <c r="K23" s="12"/>
      <c r="L23" s="0"/>
    </row>
    <row customHeight="1" ht="96" r="24">
      <c r="A24" s="14" t="s">
        <v>151</v>
      </c>
      <c r="B24" s="9" t="s">
        <v>152</v>
      </c>
      <c r="C24" s="7" t="s">
        <v>47</v>
      </c>
      <c r="D24" s="7" t="s">
        <v>48</v>
      </c>
      <c r="E24" s="7" t="inlineStr">
        <is>
          <t/>
        </is>
      </c>
      <c r="F24" s="7" t="inlineStr">
        <is>
          <t/>
        </is>
      </c>
      <c r="G24" s="0"/>
      <c r="H24" s="0"/>
      <c r="I24" s="12" t="s">
        <v>153</v>
      </c>
      <c r="J24" s="9" t="s">
        <v>154</v>
      </c>
      <c r="K24" s="12" t="s">
        <v>155</v>
      </c>
      <c r="L24" s="0"/>
    </row>
    <row customHeight="1" ht="64" r="25">
      <c r="A25" s="15" t="s">
        <v>156</v>
      </c>
      <c r="B25" s="11" t="s">
        <v>157</v>
      </c>
      <c r="C25" s="8" t="s">
        <v>47</v>
      </c>
      <c r="D25" s="8" t="s">
        <v>48</v>
      </c>
      <c r="E25" s="8" t="inlineStr">
        <is>
          <t/>
        </is>
      </c>
      <c r="F25" s="8" t="inlineStr">
        <is>
          <t/>
        </is>
      </c>
      <c r="G25" s="0"/>
      <c r="H25" s="0"/>
      <c r="I25" s="12" t="s">
        <v>158</v>
      </c>
      <c r="J25" s="9" t="s">
        <v>159</v>
      </c>
      <c r="K25" s="12" t="s">
        <v>160</v>
      </c>
      <c r="L25" s="0"/>
    </row>
    <row customHeight="1" ht="80" r="26">
      <c r="A26" s="14" t="s">
        <v>161</v>
      </c>
      <c r="B26" s="9" t="s">
        <v>162</v>
      </c>
      <c r="C26" s="7" t="s">
        <v>47</v>
      </c>
      <c r="D26" s="7" t="s">
        <v>48</v>
      </c>
      <c r="E26" s="7" t="inlineStr">
        <is>
          <t/>
        </is>
      </c>
      <c r="F26" s="7" t="inlineStr">
        <is>
          <t/>
        </is>
      </c>
      <c r="G26" s="0"/>
      <c r="H26" s="0"/>
      <c r="I26" s="12" t="s">
        <v>163</v>
      </c>
      <c r="J26" s="9" t="s">
        <v>164</v>
      </c>
      <c r="K26" s="12" t="s">
        <v>165</v>
      </c>
      <c r="L26" s="0"/>
    </row>
    <row customHeight="1" ht="80" r="27">
      <c r="A27" s="15" t="s">
        <v>166</v>
      </c>
      <c r="B27" s="11" t="s">
        <v>167</v>
      </c>
      <c r="C27" s="8" t="s">
        <v>47</v>
      </c>
      <c r="D27" s="8" t="s">
        <v>48</v>
      </c>
      <c r="E27" s="8" t="inlineStr">
        <is>
          <t/>
        </is>
      </c>
      <c r="F27" s="8" t="inlineStr">
        <is>
          <t/>
        </is>
      </c>
      <c r="G27" s="0"/>
      <c r="H27" s="0"/>
      <c r="I27" s="12" t="s">
        <v>168</v>
      </c>
      <c r="J27" s="9" t="s">
        <v>169</v>
      </c>
      <c r="K27" s="12" t="s">
        <v>170</v>
      </c>
      <c r="L27" s="0"/>
    </row>
    <row customHeight="1" ht="80" r="28">
      <c r="A28" s="14" t="s">
        <v>171</v>
      </c>
      <c r="B28" s="9" t="s">
        <v>172</v>
      </c>
      <c r="C28" s="7" t="s">
        <v>47</v>
      </c>
      <c r="D28" s="7" t="s">
        <v>48</v>
      </c>
      <c r="E28" s="7" t="inlineStr">
        <is>
          <t/>
        </is>
      </c>
      <c r="F28" s="7" t="inlineStr">
        <is>
          <t/>
        </is>
      </c>
      <c r="G28" s="0"/>
      <c r="H28" s="0"/>
      <c r="I28" s="12"/>
      <c r="J28" s="12"/>
      <c r="K28" s="12"/>
      <c r="L28" s="0"/>
    </row>
    <row customHeight="1" ht="80" r="29">
      <c r="A29" s="15" t="s">
        <v>173</v>
      </c>
      <c r="B29" s="11" t="s">
        <v>174</v>
      </c>
      <c r="C29" s="8" t="s">
        <v>47</v>
      </c>
      <c r="D29" s="8" t="s">
        <v>48</v>
      </c>
      <c r="E29" s="8" t="s">
        <v>175</v>
      </c>
      <c r="F29" s="8" t="inlineStr">
        <is>
          <t/>
        </is>
      </c>
      <c r="G29" s="0"/>
      <c r="H29" s="0"/>
      <c r="I29" s="12"/>
      <c r="J29" s="12"/>
      <c r="K29" s="12"/>
      <c r="L29" s="0"/>
    </row>
    <row customHeight="1" ht="64" r="30">
      <c r="A30" s="14" t="s">
        <v>176</v>
      </c>
      <c r="B30" s="9" t="s">
        <v>177</v>
      </c>
      <c r="C30" s="7" t="s">
        <v>47</v>
      </c>
      <c r="D30" s="7" t="s">
        <v>48</v>
      </c>
      <c r="E30" s="7" t="s">
        <v>178</v>
      </c>
      <c r="F30" s="7" t="inlineStr">
        <is>
          <t/>
        </is>
      </c>
      <c r="G30" s="0"/>
      <c r="H30" s="0"/>
      <c r="I30" s="12" t="s">
        <v>179</v>
      </c>
      <c r="J30" s="9" t="s">
        <v>180</v>
      </c>
      <c r="K30" s="12" t="s">
        <v>181</v>
      </c>
      <c r="L30" s="0"/>
    </row>
    <row customHeight="1" ht="64" r="31">
      <c r="A31" s="15" t="s">
        <v>182</v>
      </c>
      <c r="B31" s="11" t="s">
        <v>183</v>
      </c>
      <c r="C31" s="8" t="s">
        <v>47</v>
      </c>
      <c r="D31" s="8" t="s">
        <v>48</v>
      </c>
      <c r="E31" s="8" t="inlineStr">
        <is>
          <t/>
        </is>
      </c>
      <c r="F31" s="8" t="inlineStr">
        <is>
          <t/>
        </is>
      </c>
      <c r="G31" s="0"/>
      <c r="H31" s="0"/>
      <c r="I31" s="12" t="s">
        <v>184</v>
      </c>
      <c r="J31" s="9" t="s">
        <v>185</v>
      </c>
      <c r="K31" s="12" t="s">
        <v>186</v>
      </c>
      <c r="L31" s="0"/>
    </row>
    <row customHeight="1" ht="96" r="32">
      <c r="A32" s="14" t="s">
        <v>187</v>
      </c>
      <c r="B32" s="9" t="s">
        <v>188</v>
      </c>
      <c r="C32" s="7" t="s">
        <v>47</v>
      </c>
      <c r="D32" s="7" t="s">
        <v>48</v>
      </c>
      <c r="E32" s="7" t="s">
        <v>189</v>
      </c>
      <c r="F32" s="7" t="inlineStr">
        <is>
          <t/>
        </is>
      </c>
      <c r="G32" s="0"/>
      <c r="H32" s="0"/>
      <c r="I32" s="12" t="s">
        <v>190</v>
      </c>
      <c r="J32" s="9" t="s">
        <v>191</v>
      </c>
      <c r="K32" s="12" t="s">
        <v>192</v>
      </c>
      <c r="L32" s="0"/>
    </row>
    <row customHeight="1" ht="96" r="33">
      <c r="A33" s="15" t="s">
        <v>193</v>
      </c>
      <c r="B33" s="11" t="s">
        <v>194</v>
      </c>
      <c r="C33" s="8" t="s">
        <v>47</v>
      </c>
      <c r="D33" s="8" t="s">
        <v>48</v>
      </c>
      <c r="E33" s="8" t="s">
        <v>195</v>
      </c>
      <c r="F33" s="8" t="inlineStr">
        <is>
          <t/>
        </is>
      </c>
      <c r="G33" s="0"/>
      <c r="H33" s="0"/>
      <c r="I33" s="12"/>
      <c r="J33" s="12"/>
      <c r="K33" s="12"/>
      <c r="L33" s="0"/>
    </row>
    <row customHeight="1" ht="96" r="34">
      <c r="A34" s="14" t="s">
        <v>196</v>
      </c>
      <c r="B34" s="9" t="s">
        <v>197</v>
      </c>
      <c r="C34" s="7" t="s">
        <v>47</v>
      </c>
      <c r="D34" s="7" t="s">
        <v>48</v>
      </c>
      <c r="E34" s="7" t="inlineStr">
        <is>
          <t/>
        </is>
      </c>
      <c r="F34" s="7" t="inlineStr">
        <is>
          <t/>
        </is>
      </c>
      <c r="G34" s="0"/>
      <c r="H34" s="0"/>
      <c r="I34" s="12"/>
      <c r="J34" s="12"/>
      <c r="K34" s="12"/>
      <c r="L34" s="0"/>
    </row>
    <row customHeight="1" ht="80" r="35">
      <c r="A35" s="15" t="s">
        <v>198</v>
      </c>
      <c r="B35" s="11" t="s">
        <v>199</v>
      </c>
      <c r="C35" s="8" t="s">
        <v>47</v>
      </c>
      <c r="D35" s="8" t="s">
        <v>48</v>
      </c>
      <c r="E35" s="8" t="s">
        <v>200</v>
      </c>
      <c r="F35" s="8" t="inlineStr">
        <is>
          <t/>
        </is>
      </c>
      <c r="G35" s="0"/>
      <c r="H35" s="0"/>
      <c r="I35" s="12" t="s">
        <v>201</v>
      </c>
      <c r="J35" s="9" t="s">
        <v>202</v>
      </c>
      <c r="K35" s="12" t="s">
        <v>203</v>
      </c>
      <c r="L35" s="0"/>
    </row>
    <row customHeight="1" ht="80" r="36">
      <c r="A36" s="14" t="s">
        <v>204</v>
      </c>
      <c r="B36" s="9" t="s">
        <v>205</v>
      </c>
      <c r="C36" s="7" t="s">
        <v>47</v>
      </c>
      <c r="D36" s="7" t="s">
        <v>48</v>
      </c>
      <c r="E36" s="7" t="s">
        <v>206</v>
      </c>
      <c r="F36" s="7" t="inlineStr">
        <is>
          <t/>
        </is>
      </c>
      <c r="G36" s="0"/>
      <c r="H36" s="0"/>
      <c r="I36" s="12"/>
      <c r="J36" s="12"/>
      <c r="K36" s="12"/>
      <c r="L36" s="0"/>
    </row>
    <row customHeight="1" ht="64" r="37">
      <c r="A37" s="15" t="s">
        <v>207</v>
      </c>
      <c r="B37" s="11" t="s">
        <v>208</v>
      </c>
      <c r="C37" s="8" t="s">
        <v>47</v>
      </c>
      <c r="D37" s="8" t="s">
        <v>48</v>
      </c>
      <c r="E37" s="8" t="s">
        <v>209</v>
      </c>
      <c r="F37" s="8" t="inlineStr">
        <is>
          <t/>
        </is>
      </c>
      <c r="G37" s="0"/>
      <c r="H37" s="0"/>
      <c r="I37" s="12" t="s">
        <v>210</v>
      </c>
      <c r="J37" s="9" t="s">
        <v>211</v>
      </c>
      <c r="K37" s="12" t="s">
        <v>212</v>
      </c>
      <c r="L37" s="0"/>
    </row>
    <row customHeight="1" ht="64" r="38">
      <c r="A38" s="14" t="s">
        <v>213</v>
      </c>
      <c r="B38" s="9" t="s">
        <v>214</v>
      </c>
      <c r="C38" s="7" t="s">
        <v>47</v>
      </c>
      <c r="D38" s="7" t="s">
        <v>48</v>
      </c>
      <c r="E38" s="7" t="inlineStr">
        <is>
          <t/>
        </is>
      </c>
      <c r="F38" s="7" t="inlineStr">
        <is>
          <t/>
        </is>
      </c>
      <c r="G38" s="0"/>
      <c r="H38" s="0"/>
      <c r="I38" s="12"/>
      <c r="J38" s="12"/>
      <c r="K38" s="12"/>
      <c r="L38" s="0"/>
    </row>
    <row customHeight="1" ht="128" r="39">
      <c r="A39" s="15" t="s">
        <v>215</v>
      </c>
      <c r="B39" s="11" t="s">
        <v>216</v>
      </c>
      <c r="C39" s="8" t="s">
        <v>47</v>
      </c>
      <c r="D39" s="8" t="s">
        <v>48</v>
      </c>
      <c r="E39" s="8" t="s">
        <v>217</v>
      </c>
      <c r="F39" s="8" t="inlineStr">
        <is>
          <t/>
        </is>
      </c>
      <c r="G39" s="0"/>
      <c r="H39" s="0"/>
      <c r="I39" s="12" t="s">
        <v>218</v>
      </c>
      <c r="J39" s="9" t="s">
        <v>219</v>
      </c>
      <c r="K39" s="12" t="s">
        <v>220</v>
      </c>
      <c r="L39" s="0"/>
    </row>
    <row customHeight="1" ht="144" r="40">
      <c r="A40" s="14" t="s">
        <v>221</v>
      </c>
      <c r="B40" s="9" t="s">
        <v>222</v>
      </c>
      <c r="C40" s="7" t="s">
        <v>47</v>
      </c>
      <c r="D40" s="7" t="s">
        <v>48</v>
      </c>
      <c r="E40" s="7" t="s">
        <v>223</v>
      </c>
      <c r="F40" s="7" t="inlineStr">
        <is>
          <t/>
        </is>
      </c>
      <c r="G40" s="0"/>
      <c r="H40" s="0"/>
      <c r="I40" s="12" t="s">
        <v>224</v>
      </c>
      <c r="J40" s="9" t="s">
        <v>225</v>
      </c>
      <c r="K40" s="12" t="s">
        <v>226</v>
      </c>
      <c r="L40" s="12" t="s">
        <v>227</v>
      </c>
    </row>
    <row customHeight="1" ht="144" r="41">
      <c r="A41" s="15" t="s">
        <v>228</v>
      </c>
      <c r="B41" s="11" t="s">
        <v>149</v>
      </c>
      <c r="C41" s="8" t="s">
        <v>47</v>
      </c>
      <c r="D41" s="8" t="s">
        <v>48</v>
      </c>
      <c r="E41" s="8" t="s">
        <v>229</v>
      </c>
      <c r="F41" s="8" t="inlineStr">
        <is>
          <t/>
        </is>
      </c>
      <c r="G41" s="0"/>
      <c r="H41" s="0"/>
      <c r="I41" s="12"/>
      <c r="J41" s="12"/>
      <c r="K41" s="12"/>
      <c r="L41" s="0"/>
    </row>
    <row customHeight="1" ht="80" r="42">
      <c r="A42" s="14" t="s">
        <v>230</v>
      </c>
      <c r="B42" s="9" t="s">
        <v>231</v>
      </c>
      <c r="C42" s="7" t="s">
        <v>47</v>
      </c>
      <c r="D42" s="7" t="s">
        <v>48</v>
      </c>
      <c r="E42" s="7" t="s">
        <v>232</v>
      </c>
      <c r="F42" s="7" t="inlineStr">
        <is>
          <t/>
        </is>
      </c>
      <c r="G42" s="0"/>
      <c r="H42" s="0"/>
      <c r="I42" s="12" t="s">
        <v>233</v>
      </c>
      <c r="J42" s="9" t="s">
        <v>234</v>
      </c>
      <c r="K42" s="12" t="s">
        <v>235</v>
      </c>
      <c r="L42" s="0"/>
    </row>
    <row customHeight="1" ht="112" r="43">
      <c r="A43" s="15" t="s">
        <v>236</v>
      </c>
      <c r="B43" s="11" t="s">
        <v>237</v>
      </c>
      <c r="C43" s="8" t="s">
        <v>47</v>
      </c>
      <c r="D43" s="8" t="s">
        <v>48</v>
      </c>
      <c r="E43" s="8" t="inlineStr">
        <is>
          <t/>
        </is>
      </c>
      <c r="F43" s="8" t="inlineStr">
        <is>
          <t/>
        </is>
      </c>
      <c r="G43" s="0"/>
      <c r="H43" s="0"/>
      <c r="I43" s="12" t="s">
        <v>238</v>
      </c>
      <c r="J43" s="9" t="s">
        <v>239</v>
      </c>
      <c r="K43" s="12" t="s">
        <v>240</v>
      </c>
      <c r="L43" s="0"/>
    </row>
    <row customHeight="1" ht="64" r="44">
      <c r="A44" s="14" t="s">
        <v>241</v>
      </c>
      <c r="B44" s="9" t="s">
        <v>242</v>
      </c>
      <c r="C44" s="7" t="s">
        <v>47</v>
      </c>
      <c r="D44" s="7" t="s">
        <v>48</v>
      </c>
      <c r="E44" s="7" t="s">
        <v>243</v>
      </c>
      <c r="F44" s="7" t="inlineStr">
        <is>
          <t/>
        </is>
      </c>
      <c r="G44" s="0"/>
      <c r="H44" s="0"/>
      <c r="I44" s="12" t="s">
        <v>244</v>
      </c>
      <c r="J44" s="9" t="s">
        <v>245</v>
      </c>
      <c r="K44" s="12" t="s">
        <v>246</v>
      </c>
      <c r="L44" s="0"/>
    </row>
    <row customHeight="1" ht="96" r="45">
      <c r="A45" s="15" t="s">
        <v>247</v>
      </c>
      <c r="B45" s="11" t="s">
        <v>248</v>
      </c>
      <c r="C45" s="8" t="s">
        <v>249</v>
      </c>
      <c r="D45" s="8" t="s">
        <v>48</v>
      </c>
      <c r="E45" s="8" t="s">
        <v>250</v>
      </c>
      <c r="F45" s="8" t="inlineStr">
        <is>
          <t/>
        </is>
      </c>
      <c r="G45" s="0"/>
      <c r="H45" s="0"/>
      <c r="I45" s="12" t="s">
        <v>251</v>
      </c>
      <c r="J45" s="9" t="s">
        <v>252</v>
      </c>
      <c r="K45" s="12" t="s">
        <v>253</v>
      </c>
      <c r="L45" s="0"/>
    </row>
    <row customHeight="1" ht="80" r="46">
      <c r="A46" s="14" t="s">
        <v>254</v>
      </c>
      <c r="B46" s="9" t="s">
        <v>255</v>
      </c>
      <c r="C46" s="7" t="s">
        <v>47</v>
      </c>
      <c r="D46" s="7" t="s">
        <v>48</v>
      </c>
      <c r="E46" s="7" t="inlineStr">
        <is>
          <t/>
        </is>
      </c>
      <c r="F46" s="7" t="inlineStr">
        <is>
          <t/>
        </is>
      </c>
      <c r="G46" s="0"/>
      <c r="H46" s="0"/>
      <c r="I46" s="12" t="s">
        <v>256</v>
      </c>
      <c r="J46" s="9" t="s">
        <v>257</v>
      </c>
      <c r="K46" s="12" t="s">
        <v>258</v>
      </c>
      <c r="L46" s="0"/>
    </row>
    <row customHeight="1" ht="64" r="47">
      <c r="A47" s="15" t="s">
        <v>259</v>
      </c>
      <c r="B47" s="11" t="s">
        <v>260</v>
      </c>
      <c r="C47" s="8" t="s">
        <v>47</v>
      </c>
      <c r="D47" s="8" t="s">
        <v>48</v>
      </c>
      <c r="E47" s="8" t="s">
        <v>261</v>
      </c>
      <c r="F47" s="8" t="inlineStr">
        <is>
          <t/>
        </is>
      </c>
      <c r="G47" s="0"/>
      <c r="H47" s="0"/>
      <c r="I47" s="12" t="s">
        <v>262</v>
      </c>
      <c r="J47" s="9" t="s">
        <v>263</v>
      </c>
      <c r="K47" s="12" t="s">
        <v>264</v>
      </c>
      <c r="L47" s="0"/>
    </row>
    <row customHeight="1" ht="80" r="48">
      <c r="A48" s="14" t="s">
        <v>265</v>
      </c>
      <c r="B48" s="9" t="s">
        <v>266</v>
      </c>
      <c r="C48" s="7" t="s">
        <v>47</v>
      </c>
      <c r="D48" s="7" t="s">
        <v>48</v>
      </c>
      <c r="E48" s="7" t="inlineStr">
        <is>
          <t/>
        </is>
      </c>
      <c r="F48" s="7" t="inlineStr">
        <is>
          <t/>
        </is>
      </c>
      <c r="G48" s="0"/>
      <c r="H48" s="0"/>
      <c r="I48" s="12" t="s">
        <v>267</v>
      </c>
      <c r="J48" s="9" t="s">
        <v>268</v>
      </c>
      <c r="K48" s="12" t="s">
        <v>269</v>
      </c>
      <c r="L48" s="0"/>
    </row>
    <row customHeight="1" ht="80" r="49">
      <c r="A49" s="15" t="s">
        <v>270</v>
      </c>
      <c r="B49" s="11" t="s">
        <v>271</v>
      </c>
      <c r="C49" s="8" t="s">
        <v>47</v>
      </c>
      <c r="D49" s="8" t="s">
        <v>48</v>
      </c>
      <c r="E49" s="8" t="inlineStr">
        <is>
          <t/>
        </is>
      </c>
      <c r="F49" s="8" t="inlineStr">
        <is>
          <t/>
        </is>
      </c>
      <c r="G49" s="0"/>
      <c r="H49" s="0"/>
      <c r="I49" s="12"/>
      <c r="J49" s="12"/>
      <c r="K49" s="12"/>
      <c r="L49" s="0"/>
    </row>
    <row customHeight="1" ht="64" r="50">
      <c r="A50" s="14" t="s">
        <v>272</v>
      </c>
      <c r="B50" s="9" t="s">
        <v>273</v>
      </c>
      <c r="C50" s="7" t="s">
        <v>47</v>
      </c>
      <c r="D50" s="7" t="s">
        <v>48</v>
      </c>
      <c r="E50" s="7" t="inlineStr">
        <is>
          <t/>
        </is>
      </c>
      <c r="F50" s="7" t="inlineStr">
        <is>
          <t/>
        </is>
      </c>
      <c r="G50" s="0"/>
      <c r="H50" s="0"/>
      <c r="I50" s="12" t="s">
        <v>274</v>
      </c>
      <c r="J50" s="9" t="s">
        <v>275</v>
      </c>
      <c r="K50" s="12" t="s">
        <v>276</v>
      </c>
      <c r="L50" s="0"/>
    </row>
    <row customHeight="1" ht="80" r="51">
      <c r="A51" s="15" t="s">
        <v>277</v>
      </c>
      <c r="B51" s="11" t="s">
        <v>278</v>
      </c>
      <c r="C51" s="8" t="s">
        <v>47</v>
      </c>
      <c r="D51" s="8" t="s">
        <v>279</v>
      </c>
      <c r="E51" s="8" t="s">
        <v>280</v>
      </c>
      <c r="F51" s="8" t="inlineStr">
        <is>
          <t/>
        </is>
      </c>
      <c r="G51" s="0"/>
      <c r="H51" s="0"/>
      <c r="I51" s="12" t="s">
        <v>281</v>
      </c>
      <c r="J51" s="9" t="s">
        <v>282</v>
      </c>
      <c r="K51" s="12" t="s">
        <v>283</v>
      </c>
      <c r="L51" s="12" t="s">
        <v>284</v>
      </c>
    </row>
    <row customHeight="1" ht="80" r="52">
      <c r="A52" s="14" t="s">
        <v>285</v>
      </c>
      <c r="B52" s="9" t="s">
        <v>286</v>
      </c>
      <c r="C52" s="7" t="s">
        <v>47</v>
      </c>
      <c r="D52" s="7" t="s">
        <v>48</v>
      </c>
      <c r="E52" s="7" t="inlineStr">
        <is>
          <t/>
        </is>
      </c>
      <c r="F52" s="7" t="inlineStr">
        <is>
          <t/>
        </is>
      </c>
      <c r="G52" s="0"/>
      <c r="H52" s="0"/>
      <c r="I52" s="12"/>
      <c r="J52" s="12"/>
      <c r="K52" s="12"/>
      <c r="L52" s="0"/>
    </row>
    <row customHeight="1" ht="64" r="53">
      <c r="A53" s="15" t="s">
        <v>287</v>
      </c>
      <c r="B53" s="11" t="s">
        <v>288</v>
      </c>
      <c r="C53" s="8" t="s">
        <v>47</v>
      </c>
      <c r="D53" s="8" t="s">
        <v>48</v>
      </c>
      <c r="E53" s="8" t="inlineStr">
        <is>
          <t/>
        </is>
      </c>
      <c r="F53" s="8" t="inlineStr">
        <is>
          <t/>
        </is>
      </c>
      <c r="G53" s="0"/>
      <c r="H53" s="0"/>
      <c r="I53" s="12" t="s">
        <v>289</v>
      </c>
      <c r="J53" s="9" t="s">
        <v>290</v>
      </c>
      <c r="K53" s="12" t="s">
        <v>291</v>
      </c>
      <c r="L53" s="0"/>
    </row>
    <row customHeight="1" ht="128" r="54">
      <c r="A54" s="14" t="s">
        <v>292</v>
      </c>
      <c r="B54" s="9" t="s">
        <v>293</v>
      </c>
      <c r="C54" s="7" t="s">
        <v>47</v>
      </c>
      <c r="D54" s="7" t="s">
        <v>48</v>
      </c>
      <c r="E54" s="7" t="s">
        <v>294</v>
      </c>
      <c r="F54" s="7" t="inlineStr">
        <is>
          <t/>
        </is>
      </c>
      <c r="G54" s="0"/>
      <c r="H54" s="0"/>
      <c r="I54" s="12" t="s">
        <v>295</v>
      </c>
      <c r="J54" s="9" t="s">
        <v>296</v>
      </c>
      <c r="K54" s="12" t="s">
        <v>297</v>
      </c>
      <c r="L54" s="0"/>
    </row>
    <row customHeight="1" ht="80" r="55">
      <c r="A55" s="15" t="s">
        <v>298</v>
      </c>
      <c r="B55" s="11" t="s">
        <v>299</v>
      </c>
      <c r="C55" s="8" t="s">
        <v>47</v>
      </c>
      <c r="D55" s="8" t="s">
        <v>48</v>
      </c>
      <c r="E55" s="8" t="inlineStr">
        <is>
          <t/>
        </is>
      </c>
      <c r="F55" s="8" t="inlineStr">
        <is>
          <t/>
        </is>
      </c>
      <c r="G55" s="0"/>
      <c r="H55" s="0"/>
      <c r="I55" s="12" t="s">
        <v>300</v>
      </c>
      <c r="J55" s="9" t="s">
        <v>301</v>
      </c>
      <c r="K55" s="12" t="s">
        <v>302</v>
      </c>
      <c r="L55" s="0"/>
    </row>
    <row customHeight="1" ht="96" r="56">
      <c r="A56" s="14" t="s">
        <v>303</v>
      </c>
      <c r="B56" s="9" t="s">
        <v>304</v>
      </c>
      <c r="C56" s="7" t="s">
        <v>47</v>
      </c>
      <c r="D56" s="7" t="s">
        <v>48</v>
      </c>
      <c r="E56" s="7" t="inlineStr">
        <is>
          <t/>
        </is>
      </c>
      <c r="F56" s="7" t="inlineStr">
        <is>
          <t/>
        </is>
      </c>
      <c r="G56" s="0"/>
      <c r="H56" s="0"/>
      <c r="I56" s="12" t="s">
        <v>305</v>
      </c>
      <c r="J56" s="9" t="s">
        <v>306</v>
      </c>
      <c r="K56" s="12" t="s">
        <v>307</v>
      </c>
      <c r="L56" s="0"/>
    </row>
    <row customHeight="1" ht="112" r="57">
      <c r="A57" s="15" t="s">
        <v>308</v>
      </c>
      <c r="B57" s="11" t="s">
        <v>309</v>
      </c>
      <c r="C57" s="8" t="s">
        <v>47</v>
      </c>
      <c r="D57" s="8" t="s">
        <v>48</v>
      </c>
      <c r="E57" s="8" t="inlineStr">
        <is>
          <t/>
        </is>
      </c>
      <c r="F57" s="8" t="inlineStr">
        <is>
          <t/>
        </is>
      </c>
      <c r="G57" s="0"/>
      <c r="H57" s="0"/>
      <c r="I57" s="12" t="s">
        <v>310</v>
      </c>
      <c r="J57" s="9" t="s">
        <v>311</v>
      </c>
      <c r="K57" s="12" t="s">
        <v>312</v>
      </c>
      <c r="L57" s="0"/>
    </row>
    <row customHeight="1" ht="96" r="58">
      <c r="A58" s="14" t="s">
        <v>313</v>
      </c>
      <c r="B58" s="9" t="s">
        <v>314</v>
      </c>
      <c r="C58" s="7" t="s">
        <v>47</v>
      </c>
      <c r="D58" s="7" t="s">
        <v>48</v>
      </c>
      <c r="E58" s="7" t="inlineStr">
        <is>
          <t/>
        </is>
      </c>
      <c r="F58" s="7" t="inlineStr">
        <is>
          <t/>
        </is>
      </c>
      <c r="G58" s="0"/>
      <c r="H58" s="0"/>
      <c r="I58" s="12" t="s">
        <v>315</v>
      </c>
      <c r="J58" s="9" t="s">
        <v>316</v>
      </c>
      <c r="K58" s="12" t="s">
        <v>317</v>
      </c>
      <c r="L58" s="0"/>
    </row>
    <row customHeight="1" ht="176" r="59">
      <c r="A59" s="15" t="s">
        <v>318</v>
      </c>
      <c r="B59" s="11" t="s">
        <v>319</v>
      </c>
      <c r="C59" s="8" t="s">
        <v>47</v>
      </c>
      <c r="D59" s="8" t="s">
        <v>320</v>
      </c>
      <c r="E59" s="8" t="s">
        <v>321</v>
      </c>
      <c r="F59" s="8" t="inlineStr">
        <is>
          <t/>
        </is>
      </c>
      <c r="G59" s="0"/>
      <c r="H59" s="0"/>
      <c r="I59" s="12" t="s">
        <v>322</v>
      </c>
      <c r="J59" s="9" t="s">
        <v>323</v>
      </c>
      <c r="K59" s="12" t="s">
        <v>324</v>
      </c>
      <c r="L59" s="0"/>
    </row>
    <row customHeight="1" ht="96" r="60">
      <c r="A60" s="14" t="s">
        <v>325</v>
      </c>
      <c r="B60" s="9" t="s">
        <v>326</v>
      </c>
      <c r="C60" s="7" t="s">
        <v>47</v>
      </c>
      <c r="D60" s="7" t="s">
        <v>48</v>
      </c>
      <c r="E60" s="7" t="inlineStr">
        <is>
          <t/>
        </is>
      </c>
      <c r="F60" s="7" t="inlineStr">
        <is>
          <t/>
        </is>
      </c>
      <c r="G60" s="0"/>
      <c r="H60" s="0"/>
      <c r="I60" s="12" t="s">
        <v>327</v>
      </c>
      <c r="J60" s="9" t="s">
        <v>328</v>
      </c>
      <c r="K60" s="12" t="s">
        <v>329</v>
      </c>
      <c r="L60" s="0"/>
    </row>
    <row customHeight="1" ht="96" r="61">
      <c r="A61" s="15" t="s">
        <v>330</v>
      </c>
      <c r="B61" s="11" t="s">
        <v>331</v>
      </c>
      <c r="C61" s="8" t="s">
        <v>47</v>
      </c>
      <c r="D61" s="8" t="s">
        <v>48</v>
      </c>
      <c r="E61" s="8" t="inlineStr">
        <is>
          <t/>
        </is>
      </c>
      <c r="F61" s="8" t="inlineStr">
        <is>
          <t/>
        </is>
      </c>
      <c r="G61" s="0"/>
      <c r="H61" s="0"/>
      <c r="I61" s="12"/>
      <c r="J61" s="12"/>
      <c r="K61" s="12"/>
      <c r="L61" s="0"/>
    </row>
    <row customHeight="1" ht="96" r="62">
      <c r="A62" s="14" t="s">
        <v>332</v>
      </c>
      <c r="B62" s="9" t="s">
        <v>333</v>
      </c>
      <c r="C62" s="7" t="s">
        <v>47</v>
      </c>
      <c r="D62" s="7" t="s">
        <v>279</v>
      </c>
      <c r="E62" s="7" t="s">
        <v>280</v>
      </c>
      <c r="F62" s="7" t="inlineStr">
        <is>
          <t/>
        </is>
      </c>
      <c r="G62" s="0"/>
      <c r="H62" s="0"/>
      <c r="I62" s="12" t="s">
        <v>334</v>
      </c>
      <c r="J62" s="9" t="s">
        <v>335</v>
      </c>
      <c r="K62" s="12" t="s">
        <v>336</v>
      </c>
      <c r="L62" s="0"/>
    </row>
    <row customHeight="1" ht="64" r="63">
      <c r="A63" s="15" t="s">
        <v>337</v>
      </c>
      <c r="B63" s="11" t="s">
        <v>338</v>
      </c>
      <c r="C63" s="8" t="s">
        <v>47</v>
      </c>
      <c r="D63" s="8" t="s">
        <v>279</v>
      </c>
      <c r="E63" s="8" t="s">
        <v>280</v>
      </c>
      <c r="F63" s="8" t="inlineStr">
        <is>
          <t/>
        </is>
      </c>
      <c r="G63" s="0"/>
      <c r="H63" s="0"/>
      <c r="I63" s="12" t="s">
        <v>339</v>
      </c>
      <c r="J63" s="9" t="s">
        <v>340</v>
      </c>
      <c r="K63" s="12" t="s">
        <v>341</v>
      </c>
      <c r="L63" s="0"/>
    </row>
    <row customHeight="1" ht="80" r="64">
      <c r="A64" s="14" t="s">
        <v>342</v>
      </c>
      <c r="B64" s="9" t="s">
        <v>343</v>
      </c>
      <c r="C64" s="7" t="s">
        <v>47</v>
      </c>
      <c r="D64" s="7" t="s">
        <v>279</v>
      </c>
      <c r="E64" s="7" t="s">
        <v>344</v>
      </c>
      <c r="F64" s="7" t="inlineStr">
        <is>
          <t/>
        </is>
      </c>
      <c r="G64" s="0"/>
      <c r="H64" s="0"/>
      <c r="I64" s="12" t="s">
        <v>345</v>
      </c>
      <c r="J64" s="9" t="s">
        <v>346</v>
      </c>
      <c r="K64" s="12" t="s">
        <v>347</v>
      </c>
      <c r="L64" s="0"/>
    </row>
    <row customHeight="1" ht="112" r="65">
      <c r="A65" s="15" t="s">
        <v>348</v>
      </c>
      <c r="B65" s="11" t="s">
        <v>349</v>
      </c>
      <c r="C65" s="8" t="s">
        <v>47</v>
      </c>
      <c r="D65" s="8" t="s">
        <v>279</v>
      </c>
      <c r="E65" s="8" t="s">
        <v>350</v>
      </c>
      <c r="F65" s="8" t="inlineStr">
        <is>
          <t/>
        </is>
      </c>
      <c r="G65" s="0"/>
      <c r="H65" s="0"/>
      <c r="I65" s="12" t="s">
        <v>351</v>
      </c>
      <c r="J65" s="9" t="s">
        <v>352</v>
      </c>
      <c r="K65" s="12" t="s">
        <v>353</v>
      </c>
      <c r="L65" s="0"/>
    </row>
    <row customHeight="1" ht="128" r="66">
      <c r="A66" s="14" t="s">
        <v>354</v>
      </c>
      <c r="B66" s="9" t="s">
        <v>355</v>
      </c>
      <c r="C66" s="7" t="s">
        <v>47</v>
      </c>
      <c r="D66" s="7" t="s">
        <v>279</v>
      </c>
      <c r="E66" s="7" t="s">
        <v>350</v>
      </c>
      <c r="F66" s="7" t="inlineStr">
        <is>
          <t/>
        </is>
      </c>
      <c r="G66" s="0"/>
      <c r="H66" s="0"/>
      <c r="I66" s="12" t="s">
        <v>356</v>
      </c>
      <c r="J66" s="9" t="s">
        <v>357</v>
      </c>
      <c r="K66" s="12" t="s">
        <v>358</v>
      </c>
      <c r="L66" s="0"/>
    </row>
    <row customHeight="1" ht="128" r="67">
      <c r="A67" s="15" t="s">
        <v>359</v>
      </c>
      <c r="B67" s="11" t="s">
        <v>360</v>
      </c>
      <c r="C67" s="8" t="s">
        <v>47</v>
      </c>
      <c r="D67" s="8" t="s">
        <v>279</v>
      </c>
      <c r="E67" s="8" t="inlineStr">
        <is>
          <t/>
        </is>
      </c>
      <c r="F67" s="8" t="inlineStr">
        <is>
          <t/>
        </is>
      </c>
      <c r="G67" s="0"/>
      <c r="H67" s="0"/>
      <c r="I67" s="12" t="s">
        <v>361</v>
      </c>
      <c r="J67" s="9" t="s">
        <v>362</v>
      </c>
      <c r="K67" s="12" t="s">
        <v>363</v>
      </c>
      <c r="L67" s="0"/>
    </row>
    <row customHeight="1" ht="112" r="68">
      <c r="A68" s="14" t="s">
        <v>364</v>
      </c>
      <c r="B68" s="9" t="s">
        <v>365</v>
      </c>
      <c r="C68" s="7" t="s">
        <v>47</v>
      </c>
      <c r="D68" s="7" t="s">
        <v>279</v>
      </c>
      <c r="E68" s="7" t="inlineStr">
        <is>
          <t/>
        </is>
      </c>
      <c r="F68" s="7" t="inlineStr">
        <is>
          <t/>
        </is>
      </c>
      <c r="G68" s="0"/>
      <c r="H68" s="0"/>
      <c r="I68" s="12" t="s">
        <v>366</v>
      </c>
      <c r="J68" s="9" t="s">
        <v>367</v>
      </c>
      <c r="K68" s="12" t="s">
        <v>368</v>
      </c>
      <c r="L68" s="0"/>
    </row>
    <row customHeight="1" ht="96" r="69">
      <c r="A69" s="15" t="s">
        <v>369</v>
      </c>
      <c r="B69" s="11" t="s">
        <v>370</v>
      </c>
      <c r="C69" s="8" t="s">
        <v>47</v>
      </c>
      <c r="D69" s="8" t="s">
        <v>279</v>
      </c>
      <c r="E69" s="8" t="inlineStr">
        <is>
          <t/>
        </is>
      </c>
      <c r="F69" s="8" t="inlineStr">
        <is>
          <t/>
        </is>
      </c>
      <c r="G69" s="0"/>
      <c r="H69" s="0"/>
      <c r="I69" s="12" t="s">
        <v>371</v>
      </c>
      <c r="J69" s="9" t="s">
        <v>372</v>
      </c>
      <c r="K69" s="12" t="s">
        <v>373</v>
      </c>
      <c r="L69" s="0"/>
    </row>
    <row customHeight="1" ht="96" r="70">
      <c r="A70" s="14" t="s">
        <v>374</v>
      </c>
      <c r="B70" s="9" t="s">
        <v>375</v>
      </c>
      <c r="C70" s="7" t="s">
        <v>47</v>
      </c>
      <c r="D70" s="7" t="s">
        <v>279</v>
      </c>
      <c r="E70" s="7" t="inlineStr">
        <is>
          <t/>
        </is>
      </c>
      <c r="F70" s="7" t="inlineStr">
        <is>
          <t/>
        </is>
      </c>
      <c r="G70" s="0"/>
      <c r="H70" s="0"/>
      <c r="I70" s="12" t="s">
        <v>376</v>
      </c>
      <c r="J70" s="9" t="s">
        <v>377</v>
      </c>
      <c r="K70" s="12" t="s">
        <v>378</v>
      </c>
      <c r="L70" s="0"/>
    </row>
    <row customHeight="1" ht="112" r="71">
      <c r="A71" s="15" t="s">
        <v>379</v>
      </c>
      <c r="B71" s="11" t="s">
        <v>380</v>
      </c>
      <c r="C71" s="8" t="s">
        <v>47</v>
      </c>
      <c r="D71" s="8" t="s">
        <v>279</v>
      </c>
      <c r="E71" s="8" t="inlineStr">
        <is>
          <t/>
        </is>
      </c>
      <c r="F71" s="8" t="inlineStr">
        <is>
          <t/>
        </is>
      </c>
      <c r="G71" s="0"/>
      <c r="H71" s="0"/>
      <c r="I71" s="12" t="s">
        <v>381</v>
      </c>
      <c r="J71" s="9" t="s">
        <v>382</v>
      </c>
      <c r="K71" s="12" t="s">
        <v>383</v>
      </c>
      <c r="L71" s="0"/>
    </row>
    <row customHeight="1" ht="144" r="72">
      <c r="A72" s="14" t="s">
        <v>384</v>
      </c>
      <c r="B72" s="9" t="s">
        <v>385</v>
      </c>
      <c r="C72" s="7" t="s">
        <v>47</v>
      </c>
      <c r="D72" s="7" t="s">
        <v>279</v>
      </c>
      <c r="E72" s="7" t="inlineStr">
        <is>
          <t/>
        </is>
      </c>
      <c r="F72" s="7" t="inlineStr">
        <is>
          <t/>
        </is>
      </c>
      <c r="G72" s="0"/>
      <c r="H72" s="0"/>
      <c r="I72" s="12" t="s">
        <v>386</v>
      </c>
      <c r="J72" s="9" t="s">
        <v>387</v>
      </c>
      <c r="K72" s="12" t="s">
        <v>388</v>
      </c>
      <c r="L72" s="0"/>
    </row>
    <row customHeight="1" ht="128" r="73">
      <c r="A73" s="15" t="s">
        <v>389</v>
      </c>
      <c r="B73" s="11" t="s">
        <v>390</v>
      </c>
      <c r="C73" s="8" t="s">
        <v>47</v>
      </c>
      <c r="D73" s="8" t="s">
        <v>279</v>
      </c>
      <c r="E73" s="8" t="inlineStr">
        <is>
          <t/>
        </is>
      </c>
      <c r="F73" s="8" t="inlineStr">
        <is>
          <t/>
        </is>
      </c>
      <c r="G73" s="0"/>
      <c r="H73" s="0"/>
      <c r="I73" s="12" t="s">
        <v>391</v>
      </c>
      <c r="J73" s="9" t="s">
        <v>392</v>
      </c>
      <c r="K73" s="12" t="s">
        <v>393</v>
      </c>
      <c r="L73" s="0"/>
    </row>
    <row customHeight="1" ht="112" r="74">
      <c r="A74" s="14" t="s">
        <v>394</v>
      </c>
      <c r="B74" s="9" t="s">
        <v>395</v>
      </c>
      <c r="C74" s="7" t="s">
        <v>47</v>
      </c>
      <c r="D74" s="7" t="s">
        <v>396</v>
      </c>
      <c r="E74" s="7" t="s">
        <v>397</v>
      </c>
      <c r="F74" s="7" t="inlineStr">
        <is>
          <t/>
        </is>
      </c>
      <c r="G74" s="0"/>
      <c r="H74" s="0"/>
      <c r="I74" s="12" t="s">
        <v>398</v>
      </c>
      <c r="J74" s="9" t="s">
        <v>399</v>
      </c>
      <c r="K74" s="12" t="s">
        <v>400</v>
      </c>
      <c r="L74" s="12" t="s">
        <v>401</v>
      </c>
    </row>
    <row customHeight="1" ht="112" r="75">
      <c r="A75" s="15" t="s">
        <v>402</v>
      </c>
      <c r="B75" s="11" t="s">
        <v>403</v>
      </c>
      <c r="C75" s="8" t="s">
        <v>47</v>
      </c>
      <c r="D75" s="8" t="s">
        <v>396</v>
      </c>
      <c r="E75" s="8" t="s">
        <v>397</v>
      </c>
      <c r="F75" s="8" t="inlineStr">
        <is>
          <t/>
        </is>
      </c>
      <c r="G75" s="0"/>
      <c r="H75" s="0"/>
      <c r="I75" s="12"/>
      <c r="J75" s="12"/>
      <c r="K75" s="12"/>
      <c r="L75" s="0"/>
    </row>
    <row customHeight="1" ht="112" r="76">
      <c r="A76" s="14" t="s">
        <v>404</v>
      </c>
      <c r="B76" s="9" t="s">
        <v>405</v>
      </c>
      <c r="C76" s="7" t="s">
        <v>47</v>
      </c>
      <c r="D76" s="7" t="s">
        <v>396</v>
      </c>
      <c r="E76" s="7" t="s">
        <v>397</v>
      </c>
      <c r="F76" s="7" t="inlineStr">
        <is>
          <t/>
        </is>
      </c>
      <c r="G76" s="0"/>
      <c r="H76" s="0"/>
      <c r="I76" s="12"/>
      <c r="J76" s="12"/>
      <c r="K76" s="12"/>
      <c r="L76" s="0"/>
    </row>
    <row customHeight="1" ht="128" r="77">
      <c r="A77" s="15" t="s">
        <v>406</v>
      </c>
      <c r="B77" s="11" t="s">
        <v>407</v>
      </c>
      <c r="C77" s="8" t="s">
        <v>47</v>
      </c>
      <c r="D77" s="8" t="s">
        <v>396</v>
      </c>
      <c r="E77" s="8" t="s">
        <v>408</v>
      </c>
      <c r="F77" s="8" t="inlineStr">
        <is>
          <t/>
        </is>
      </c>
      <c r="G77" s="0"/>
      <c r="H77" s="0"/>
      <c r="I77" s="12" t="s">
        <v>409</v>
      </c>
      <c r="J77" s="9" t="s">
        <v>410</v>
      </c>
      <c r="K77" s="12" t="s">
        <v>411</v>
      </c>
      <c r="L77" s="0"/>
    </row>
    <row customHeight="1" ht="128" r="78">
      <c r="A78" s="14" t="s">
        <v>412</v>
      </c>
      <c r="B78" s="9" t="s">
        <v>413</v>
      </c>
      <c r="C78" s="7" t="s">
        <v>47</v>
      </c>
      <c r="D78" s="7" t="s">
        <v>396</v>
      </c>
      <c r="E78" s="7" t="s">
        <v>397</v>
      </c>
      <c r="F78" s="7" t="inlineStr">
        <is>
          <t/>
        </is>
      </c>
      <c r="G78" s="0"/>
      <c r="H78" s="0"/>
      <c r="I78" s="12"/>
      <c r="J78" s="12"/>
      <c r="K78" s="12"/>
      <c r="L78" s="0"/>
    </row>
    <row customHeight="1" ht="128" r="79">
      <c r="A79" s="15" t="s">
        <v>414</v>
      </c>
      <c r="B79" s="11" t="s">
        <v>415</v>
      </c>
      <c r="C79" s="8" t="s">
        <v>47</v>
      </c>
      <c r="D79" s="8" t="s">
        <v>396</v>
      </c>
      <c r="E79" s="8" t="s">
        <v>397</v>
      </c>
      <c r="F79" s="8" t="inlineStr">
        <is>
          <t/>
        </is>
      </c>
      <c r="G79" s="0"/>
      <c r="H79" s="0"/>
      <c r="I79" s="12"/>
      <c r="J79" s="12"/>
      <c r="K79" s="12"/>
      <c r="L79" s="0"/>
    </row>
    <row customHeight="1" ht="112" r="80">
      <c r="A80" s="14" t="s">
        <v>416</v>
      </c>
      <c r="B80" s="9" t="s">
        <v>417</v>
      </c>
      <c r="C80" s="7" t="s">
        <v>47</v>
      </c>
      <c r="D80" s="7" t="s">
        <v>279</v>
      </c>
      <c r="E80" s="7" t="inlineStr">
        <is>
          <t/>
        </is>
      </c>
      <c r="F80" s="7" t="inlineStr">
        <is>
          <t/>
        </is>
      </c>
      <c r="G80" s="0"/>
      <c r="H80" s="0"/>
      <c r="I80" s="12" t="s">
        <v>418</v>
      </c>
      <c r="J80" s="9" t="s">
        <v>419</v>
      </c>
      <c r="K80" s="12" t="s">
        <v>420</v>
      </c>
      <c r="L80" s="0"/>
    </row>
    <row customHeight="1" ht="96" r="81">
      <c r="A81" s="15" t="s">
        <v>421</v>
      </c>
      <c r="B81" s="11" t="s">
        <v>422</v>
      </c>
      <c r="C81" s="8" t="s">
        <v>47</v>
      </c>
      <c r="D81" s="8" t="s">
        <v>279</v>
      </c>
      <c r="E81" s="8" t="inlineStr">
        <is>
          <t/>
        </is>
      </c>
      <c r="F81" s="8" t="inlineStr">
        <is>
          <t/>
        </is>
      </c>
      <c r="G81" s="0"/>
      <c r="H81" s="0"/>
      <c r="I81" s="12"/>
      <c r="J81" s="12"/>
      <c r="K81" s="12"/>
      <c r="L81" s="0"/>
    </row>
    <row customHeight="1" ht="80" r="82">
      <c r="A82" s="14" t="s">
        <v>423</v>
      </c>
      <c r="B82" s="9" t="s">
        <v>424</v>
      </c>
      <c r="C82" s="7" t="s">
        <v>47</v>
      </c>
      <c r="D82" s="7" t="s">
        <v>48</v>
      </c>
      <c r="E82" s="7" t="s">
        <v>425</v>
      </c>
      <c r="F82" s="7" t="inlineStr">
        <is>
          <t/>
        </is>
      </c>
      <c r="G82" s="0"/>
      <c r="H82" s="0"/>
      <c r="I82" s="12" t="s">
        <v>426</v>
      </c>
      <c r="J82" s="9" t="s">
        <v>427</v>
      </c>
      <c r="K82" s="12" t="s">
        <v>428</v>
      </c>
      <c r="L82" s="0"/>
    </row>
    <row customHeight="1" ht="80" r="83">
      <c r="A83" s="15" t="s">
        <v>429</v>
      </c>
      <c r="B83" s="11" t="s">
        <v>430</v>
      </c>
      <c r="C83" s="8" t="s">
        <v>47</v>
      </c>
      <c r="D83" s="8" t="s">
        <v>48</v>
      </c>
      <c r="E83" s="8" t="s">
        <v>425</v>
      </c>
      <c r="F83" s="8" t="inlineStr">
        <is>
          <t/>
        </is>
      </c>
      <c r="G83" s="0"/>
      <c r="H83" s="0"/>
      <c r="I83" s="12"/>
      <c r="J83" s="12"/>
      <c r="K83" s="12"/>
      <c r="L83" s="0"/>
    </row>
    <row customHeight="1" ht="64" r="84">
      <c r="A84" s="14" t="s">
        <v>431</v>
      </c>
      <c r="B84" s="9" t="s">
        <v>432</v>
      </c>
      <c r="C84" s="7" t="s">
        <v>47</v>
      </c>
      <c r="D84" s="7" t="s">
        <v>48</v>
      </c>
      <c r="E84" s="7" t="inlineStr">
        <is>
          <t/>
        </is>
      </c>
      <c r="F84" s="7" t="inlineStr">
        <is>
          <t/>
        </is>
      </c>
      <c r="G84" s="0"/>
      <c r="H84" s="0"/>
      <c r="I84" s="12" t="s">
        <v>433</v>
      </c>
      <c r="J84" s="9" t="s">
        <v>434</v>
      </c>
      <c r="K84" s="12" t="s">
        <v>435</v>
      </c>
      <c r="L84" s="0"/>
    </row>
    <row customHeight="1" ht="64" r="85">
      <c r="A85" s="15" t="s">
        <v>436</v>
      </c>
      <c r="B85" s="11" t="s">
        <v>437</v>
      </c>
      <c r="C85" s="8" t="s">
        <v>47</v>
      </c>
      <c r="D85" s="8" t="s">
        <v>48</v>
      </c>
      <c r="E85" s="8" t="s">
        <v>438</v>
      </c>
      <c r="F85" s="8" t="inlineStr">
        <is>
          <t/>
        </is>
      </c>
      <c r="G85" s="0"/>
      <c r="H85" s="0"/>
      <c r="I85" s="12" t="s">
        <v>439</v>
      </c>
      <c r="J85" s="9" t="s">
        <v>440</v>
      </c>
      <c r="K85" s="12" t="s">
        <v>441</v>
      </c>
      <c r="L85" s="0"/>
    </row>
    <row customHeight="1" ht="160" r="86">
      <c r="A86" s="14" t="s">
        <v>442</v>
      </c>
      <c r="B86" s="9" t="s">
        <v>443</v>
      </c>
      <c r="C86" s="7" t="s">
        <v>47</v>
      </c>
      <c r="D86" s="7" t="s">
        <v>279</v>
      </c>
      <c r="E86" s="7" t="s">
        <v>444</v>
      </c>
      <c r="F86" s="7" t="inlineStr">
        <is>
          <t/>
        </is>
      </c>
      <c r="G86" s="0"/>
      <c r="H86" s="0"/>
      <c r="I86" s="12" t="s">
        <v>445</v>
      </c>
      <c r="J86" s="9" t="s">
        <v>446</v>
      </c>
      <c r="K86" s="12" t="s">
        <v>447</v>
      </c>
      <c r="L86" s="0"/>
    </row>
    <row customHeight="1" ht="96" r="87">
      <c r="A87" s="15" t="s">
        <v>448</v>
      </c>
      <c r="B87" s="11" t="s">
        <v>449</v>
      </c>
      <c r="C87" s="8" t="s">
        <v>47</v>
      </c>
      <c r="D87" s="8" t="s">
        <v>279</v>
      </c>
      <c r="E87" s="8" t="s">
        <v>450</v>
      </c>
      <c r="F87" s="8" t="inlineStr">
        <is>
          <t/>
        </is>
      </c>
      <c r="G87" s="0"/>
      <c r="H87" s="0"/>
      <c r="I87" s="12"/>
      <c r="J87" s="12"/>
      <c r="K87" s="12"/>
      <c r="L87" s="0"/>
    </row>
    <row customHeight="1" ht="112" r="88">
      <c r="A88" s="14" t="s">
        <v>451</v>
      </c>
      <c r="B88" s="9" t="s">
        <v>452</v>
      </c>
      <c r="C88" s="7" t="s">
        <v>47</v>
      </c>
      <c r="D88" s="7" t="s">
        <v>279</v>
      </c>
      <c r="E88" s="7" t="s">
        <v>453</v>
      </c>
      <c r="F88" s="7" t="inlineStr">
        <is>
          <t/>
        </is>
      </c>
      <c r="G88" s="0"/>
      <c r="H88" s="0"/>
      <c r="I88" s="12" t="s">
        <v>454</v>
      </c>
      <c r="J88" s="9" t="s">
        <v>455</v>
      </c>
      <c r="K88" s="12" t="s">
        <v>456</v>
      </c>
      <c r="L88" s="0"/>
    </row>
    <row customHeight="1" ht="160" r="89">
      <c r="A89" s="15" t="s">
        <v>457</v>
      </c>
      <c r="B89" s="11" t="s">
        <v>458</v>
      </c>
      <c r="C89" s="8" t="s">
        <v>47</v>
      </c>
      <c r="D89" s="8" t="s">
        <v>279</v>
      </c>
      <c r="E89" s="8" t="s">
        <v>444</v>
      </c>
      <c r="F89" s="8" t="inlineStr">
        <is>
          <t/>
        </is>
      </c>
      <c r="G89" s="0"/>
      <c r="H89" s="0"/>
      <c r="I89" s="12" t="s">
        <v>459</v>
      </c>
      <c r="J89" s="9" t="s">
        <v>460</v>
      </c>
      <c r="K89" s="12" t="s">
        <v>461</v>
      </c>
      <c r="L89" s="0"/>
    </row>
    <row customHeight="1" ht="160" r="90">
      <c r="A90" s="14" t="s">
        <v>462</v>
      </c>
      <c r="B90" s="9" t="s">
        <v>463</v>
      </c>
      <c r="C90" s="7" t="s">
        <v>47</v>
      </c>
      <c r="D90" s="7" t="s">
        <v>279</v>
      </c>
      <c r="E90" s="7" t="s">
        <v>444</v>
      </c>
      <c r="F90" s="7" t="inlineStr">
        <is>
          <t/>
        </is>
      </c>
      <c r="G90" s="0"/>
      <c r="H90" s="0"/>
      <c r="I90" s="12"/>
      <c r="J90" s="12"/>
      <c r="K90" s="12"/>
      <c r="L90" s="0"/>
    </row>
    <row customHeight="1" ht="160" r="91">
      <c r="A91" s="15" t="s">
        <v>464</v>
      </c>
      <c r="B91" s="11" t="s">
        <v>465</v>
      </c>
      <c r="C91" s="8" t="s">
        <v>47</v>
      </c>
      <c r="D91" s="8" t="s">
        <v>279</v>
      </c>
      <c r="E91" s="8" t="s">
        <v>444</v>
      </c>
      <c r="F91" s="8" t="inlineStr">
        <is>
          <t/>
        </is>
      </c>
      <c r="G91" s="0"/>
      <c r="H91" s="0"/>
      <c r="I91" s="12" t="s">
        <v>466</v>
      </c>
      <c r="J91" s="9" t="s">
        <v>467</v>
      </c>
      <c r="K91" s="12" t="s">
        <v>468</v>
      </c>
      <c r="L91" s="0"/>
    </row>
    <row customHeight="1" ht="112" r="92">
      <c r="A92" s="14" t="s">
        <v>469</v>
      </c>
      <c r="B92" s="9" t="s">
        <v>470</v>
      </c>
      <c r="C92" s="7" t="s">
        <v>47</v>
      </c>
      <c r="D92" s="7" t="s">
        <v>279</v>
      </c>
      <c r="E92" s="7" t="s">
        <v>471</v>
      </c>
      <c r="F92" s="7" t="inlineStr">
        <is>
          <t/>
        </is>
      </c>
      <c r="G92" s="0"/>
      <c r="H92" s="0"/>
      <c r="I92" s="12" t="s">
        <v>472</v>
      </c>
      <c r="J92" s="9" t="s">
        <v>473</v>
      </c>
      <c r="K92" s="12" t="s">
        <v>474</v>
      </c>
      <c r="L92" s="0"/>
    </row>
    <row customHeight="1" ht="128" r="93">
      <c r="A93" s="15" t="s">
        <v>475</v>
      </c>
      <c r="B93" s="11" t="s">
        <v>476</v>
      </c>
      <c r="C93" s="8" t="s">
        <v>47</v>
      </c>
      <c r="D93" s="8" t="s">
        <v>279</v>
      </c>
      <c r="E93" s="8" t="s">
        <v>477</v>
      </c>
      <c r="F93" s="8" t="inlineStr">
        <is>
          <t/>
        </is>
      </c>
      <c r="G93" s="0"/>
      <c r="H93" s="0"/>
      <c r="I93" s="12" t="s">
        <v>478</v>
      </c>
      <c r="J93" s="9" t="s">
        <v>479</v>
      </c>
      <c r="K93" s="12" t="s">
        <v>480</v>
      </c>
      <c r="L93" s="0"/>
    </row>
    <row customHeight="1" ht="128" r="94">
      <c r="A94" s="14" t="s">
        <v>481</v>
      </c>
      <c r="B94" s="9" t="s">
        <v>482</v>
      </c>
      <c r="C94" s="7" t="s">
        <v>47</v>
      </c>
      <c r="D94" s="7" t="s">
        <v>279</v>
      </c>
      <c r="E94" s="7" t="s">
        <v>477</v>
      </c>
      <c r="F94" s="7" t="inlineStr">
        <is>
          <t/>
        </is>
      </c>
      <c r="G94" s="0"/>
      <c r="H94" s="0"/>
      <c r="I94" s="12" t="s">
        <v>483</v>
      </c>
      <c r="J94" s="9" t="s">
        <v>484</v>
      </c>
      <c r="K94" s="12" t="s">
        <v>485</v>
      </c>
      <c r="L94" s="0"/>
    </row>
    <row customHeight="1" ht="160" r="95">
      <c r="A95" s="15" t="s">
        <v>486</v>
      </c>
      <c r="B95" s="11" t="s">
        <v>487</v>
      </c>
      <c r="C95" s="8" t="s">
        <v>47</v>
      </c>
      <c r="D95" s="8" t="s">
        <v>279</v>
      </c>
      <c r="E95" s="8" t="s">
        <v>488</v>
      </c>
      <c r="F95" s="8" t="inlineStr">
        <is>
          <t/>
        </is>
      </c>
      <c r="G95" s="0"/>
      <c r="H95" s="0"/>
      <c r="I95" s="12" t="s">
        <v>489</v>
      </c>
      <c r="J95" s="9" t="s">
        <v>490</v>
      </c>
      <c r="K95" s="12" t="s">
        <v>491</v>
      </c>
      <c r="L95" s="0"/>
    </row>
    <row customHeight="1" ht="208" r="96">
      <c r="A96" s="14" t="s">
        <v>492</v>
      </c>
      <c r="B96" s="9" t="s">
        <v>493</v>
      </c>
      <c r="C96" s="7" t="s">
        <v>47</v>
      </c>
      <c r="D96" s="7" t="s">
        <v>279</v>
      </c>
      <c r="E96" s="7" t="s">
        <v>494</v>
      </c>
      <c r="F96" s="7" t="inlineStr">
        <is>
          <t/>
        </is>
      </c>
      <c r="G96" s="0"/>
      <c r="H96" s="0"/>
      <c r="I96" s="12" t="s">
        <v>495</v>
      </c>
      <c r="J96" s="9" t="s">
        <v>496</v>
      </c>
      <c r="K96" s="12" t="s">
        <v>497</v>
      </c>
      <c r="L96" s="0"/>
    </row>
    <row customHeight="1" ht="128" r="97">
      <c r="A97" s="15" t="s">
        <v>498</v>
      </c>
      <c r="B97" s="11" t="s">
        <v>499</v>
      </c>
      <c r="C97" s="8" t="s">
        <v>47</v>
      </c>
      <c r="D97" s="8" t="s">
        <v>48</v>
      </c>
      <c r="E97" s="8" t="inlineStr">
        <is>
          <t/>
        </is>
      </c>
      <c r="F97" s="8" t="inlineStr">
        <is>
          <t/>
        </is>
      </c>
      <c r="G97" s="0"/>
      <c r="H97" s="0"/>
      <c r="I97" s="12" t="s">
        <v>500</v>
      </c>
      <c r="J97" s="9" t="s">
        <v>501</v>
      </c>
      <c r="K97" s="12" t="s">
        <v>502</v>
      </c>
      <c r="L97" s="12" t="s">
        <v>503</v>
      </c>
    </row>
    <row customHeight="1" ht="112" r="98">
      <c r="A98" s="14" t="s">
        <v>504</v>
      </c>
      <c r="B98" s="9" t="s">
        <v>505</v>
      </c>
      <c r="C98" s="7" t="s">
        <v>47</v>
      </c>
      <c r="D98" s="7" t="s">
        <v>48</v>
      </c>
      <c r="E98" s="7" t="s">
        <v>506</v>
      </c>
      <c r="F98" s="7" t="inlineStr">
        <is>
          <t/>
        </is>
      </c>
      <c r="G98" s="0"/>
      <c r="H98" s="0"/>
      <c r="I98" s="12"/>
      <c r="J98" s="12"/>
      <c r="K98" s="12"/>
      <c r="L98" s="0"/>
    </row>
    <row customHeight="1" ht="96" r="99">
      <c r="A99" s="15" t="s">
        <v>507</v>
      </c>
      <c r="B99" s="11" t="s">
        <v>508</v>
      </c>
      <c r="C99" s="8" t="s">
        <v>47</v>
      </c>
      <c r="D99" s="8" t="s">
        <v>279</v>
      </c>
      <c r="E99" s="8" t="s">
        <v>509</v>
      </c>
      <c r="F99" s="8" t="inlineStr">
        <is>
          <t/>
        </is>
      </c>
      <c r="G99" s="0"/>
      <c r="H99" s="0"/>
      <c r="I99" s="12" t="s">
        <v>510</v>
      </c>
      <c r="J99" s="9" t="s">
        <v>511</v>
      </c>
      <c r="K99" s="12" t="s">
        <v>512</v>
      </c>
      <c r="L99" s="0"/>
    </row>
    <row customHeight="1" ht="80" r="100">
      <c r="A100" s="14" t="s">
        <v>513</v>
      </c>
      <c r="B100" s="9" t="s">
        <v>514</v>
      </c>
      <c r="C100" s="7" t="s">
        <v>47</v>
      </c>
      <c r="D100" s="7" t="s">
        <v>48</v>
      </c>
      <c r="E100" s="7" t="s">
        <v>515</v>
      </c>
      <c r="F100" s="7" t="inlineStr">
        <is>
          <t/>
        </is>
      </c>
      <c r="G100" s="0"/>
      <c r="H100" s="0"/>
      <c r="I100" s="12" t="s">
        <v>516</v>
      </c>
      <c r="J100" s="9" t="s">
        <v>517</v>
      </c>
      <c r="K100" s="12" t="s">
        <v>518</v>
      </c>
      <c r="L100" s="0"/>
    </row>
    <row customHeight="1" ht="64" r="101">
      <c r="A101" s="15" t="s">
        <v>519</v>
      </c>
      <c r="B101" s="11" t="s">
        <v>520</v>
      </c>
      <c r="C101" s="8" t="s">
        <v>47</v>
      </c>
      <c r="D101" s="8" t="s">
        <v>48</v>
      </c>
      <c r="E101" s="8" t="s">
        <v>521</v>
      </c>
      <c r="F101" s="8" t="inlineStr">
        <is>
          <t/>
        </is>
      </c>
      <c r="G101" s="0"/>
      <c r="H101" s="0"/>
      <c r="I101" s="12" t="s">
        <v>522</v>
      </c>
      <c r="J101" s="9" t="s">
        <v>523</v>
      </c>
      <c r="K101" s="12" t="s">
        <v>524</v>
      </c>
      <c r="L101" s="0"/>
    </row>
    <row customHeight="1" ht="96" r="102">
      <c r="A102" s="14" t="s">
        <v>525</v>
      </c>
      <c r="B102" s="9" t="s">
        <v>526</v>
      </c>
      <c r="C102" s="7" t="s">
        <v>47</v>
      </c>
      <c r="D102" s="7" t="s">
        <v>48</v>
      </c>
      <c r="E102" s="7" t="s">
        <v>527</v>
      </c>
      <c r="F102" s="7" t="inlineStr">
        <is>
          <t/>
        </is>
      </c>
      <c r="G102" s="0"/>
      <c r="H102" s="0"/>
      <c r="I102" s="12" t="s">
        <v>528</v>
      </c>
      <c r="J102" s="9" t="s">
        <v>529</v>
      </c>
      <c r="K102" s="12" t="s">
        <v>530</v>
      </c>
      <c r="L102" s="0"/>
    </row>
    <row customHeight="1" ht="96" r="103">
      <c r="A103" s="15" t="s">
        <v>531</v>
      </c>
      <c r="B103" s="11" t="s">
        <v>532</v>
      </c>
      <c r="C103" s="8" t="s">
        <v>47</v>
      </c>
      <c r="D103" s="8" t="s">
        <v>48</v>
      </c>
      <c r="E103" s="8" t="inlineStr">
        <is>
          <t/>
        </is>
      </c>
      <c r="F103" s="8" t="inlineStr">
        <is>
          <t/>
        </is>
      </c>
      <c r="G103" s="0"/>
      <c r="H103" s="0"/>
      <c r="I103" s="12"/>
      <c r="J103" s="12"/>
      <c r="K103" s="12"/>
      <c r="L103" s="0"/>
    </row>
    <row customHeight="1" ht="80" r="104">
      <c r="A104" s="14" t="s">
        <v>533</v>
      </c>
      <c r="B104" s="9" t="s">
        <v>534</v>
      </c>
      <c r="C104" s="7" t="s">
        <v>47</v>
      </c>
      <c r="D104" s="7" t="s">
        <v>48</v>
      </c>
      <c r="E104" s="7" t="s">
        <v>535</v>
      </c>
      <c r="F104" s="7" t="inlineStr">
        <is>
          <t/>
        </is>
      </c>
      <c r="G104" s="0"/>
      <c r="H104" s="0"/>
      <c r="I104" s="12" t="s">
        <v>536</v>
      </c>
      <c r="J104" s="9" t="s">
        <v>537</v>
      </c>
      <c r="K104" s="12" t="s">
        <v>538</v>
      </c>
      <c r="L104" s="0"/>
    </row>
    <row customHeight="1" ht="64" r="105">
      <c r="A105" s="15" t="s">
        <v>539</v>
      </c>
      <c r="B105" s="11" t="s">
        <v>540</v>
      </c>
      <c r="C105" s="8" t="s">
        <v>47</v>
      </c>
      <c r="D105" s="8" t="s">
        <v>48</v>
      </c>
      <c r="E105" s="8" t="inlineStr">
        <is>
          <t/>
        </is>
      </c>
      <c r="F105" s="8" t="inlineStr">
        <is>
          <t/>
        </is>
      </c>
      <c r="G105" s="0"/>
      <c r="H105" s="0"/>
      <c r="I105" s="12"/>
      <c r="J105" s="12"/>
      <c r="K105" s="12"/>
      <c r="L105" s="0"/>
    </row>
    <row customHeight="1" ht="64" r="106">
      <c r="A106" s="14" t="s">
        <v>541</v>
      </c>
      <c r="B106" s="9" t="s">
        <v>542</v>
      </c>
      <c r="C106" s="7" t="s">
        <v>47</v>
      </c>
      <c r="D106" s="7" t="s">
        <v>48</v>
      </c>
      <c r="E106" s="7" t="inlineStr">
        <is>
          <t/>
        </is>
      </c>
      <c r="F106" s="7" t="inlineStr">
        <is>
          <t/>
        </is>
      </c>
      <c r="G106" s="0"/>
      <c r="H106" s="0"/>
      <c r="I106" s="12" t="s">
        <v>543</v>
      </c>
      <c r="J106" s="9" t="s">
        <v>544</v>
      </c>
      <c r="K106" s="12" t="s">
        <v>545</v>
      </c>
      <c r="L106" s="0"/>
    </row>
    <row customHeight="1" ht="96" r="107">
      <c r="A107" s="15" t="s">
        <v>546</v>
      </c>
      <c r="B107" s="11" t="s">
        <v>547</v>
      </c>
      <c r="C107" s="8" t="s">
        <v>47</v>
      </c>
      <c r="D107" s="8" t="s">
        <v>48</v>
      </c>
      <c r="E107" s="8" t="inlineStr">
        <is>
          <t/>
        </is>
      </c>
      <c r="F107" s="8" t="inlineStr">
        <is>
          <t/>
        </is>
      </c>
      <c r="G107" s="0"/>
      <c r="H107" s="0"/>
      <c r="I107" s="12" t="s">
        <v>548</v>
      </c>
      <c r="J107" s="9" t="s">
        <v>549</v>
      </c>
      <c r="K107" s="12" t="s">
        <v>550</v>
      </c>
      <c r="L107" s="0"/>
    </row>
    <row customHeight="1" ht="96" r="108">
      <c r="A108" s="14" t="s">
        <v>551</v>
      </c>
      <c r="B108" s="9" t="s">
        <v>552</v>
      </c>
      <c r="C108" s="7" t="s">
        <v>47</v>
      </c>
      <c r="D108" s="7" t="s">
        <v>48</v>
      </c>
      <c r="E108" s="7" t="inlineStr">
        <is>
          <t/>
        </is>
      </c>
      <c r="F108" s="7" t="inlineStr">
        <is>
          <t/>
        </is>
      </c>
      <c r="G108" s="0"/>
      <c r="H108" s="0"/>
      <c r="I108" s="12"/>
      <c r="J108" s="12"/>
      <c r="K108" s="12"/>
      <c r="L108" s="0"/>
    </row>
    <row customHeight="1" ht="112" r="109">
      <c r="A109" s="15" t="s">
        <v>553</v>
      </c>
      <c r="B109" s="11" t="s">
        <v>554</v>
      </c>
      <c r="C109" s="8" t="s">
        <v>47</v>
      </c>
      <c r="D109" s="8" t="s">
        <v>48</v>
      </c>
      <c r="E109" s="8" t="inlineStr">
        <is>
          <t/>
        </is>
      </c>
      <c r="F109" s="8" t="inlineStr">
        <is>
          <t/>
        </is>
      </c>
      <c r="G109" s="0"/>
      <c r="H109" s="0"/>
      <c r="I109" s="12" t="s">
        <v>555</v>
      </c>
      <c r="J109" s="9" t="s">
        <v>556</v>
      </c>
      <c r="K109" s="12" t="s">
        <v>557</v>
      </c>
      <c r="L109" s="0"/>
    </row>
    <row customHeight="1" ht="160" r="110">
      <c r="A110" s="14" t="s">
        <v>558</v>
      </c>
      <c r="B110" s="9" t="s">
        <v>559</v>
      </c>
      <c r="C110" s="7" t="s">
        <v>47</v>
      </c>
      <c r="D110" s="7" t="s">
        <v>48</v>
      </c>
      <c r="E110" s="7" t="s">
        <v>560</v>
      </c>
      <c r="F110" s="7" t="inlineStr">
        <is>
          <t/>
        </is>
      </c>
      <c r="G110" s="0"/>
      <c r="H110" s="0"/>
      <c r="I110" s="12" t="s">
        <v>561</v>
      </c>
      <c r="J110" s="9" t="s">
        <v>562</v>
      </c>
      <c r="K110" s="12" t="s">
        <v>563</v>
      </c>
      <c r="L110" s="0"/>
    </row>
    <row customHeight="1" ht="384" r="111">
      <c r="A111" s="15" t="s">
        <v>564</v>
      </c>
      <c r="B111" s="11" t="s">
        <v>565</v>
      </c>
      <c r="C111" s="8" t="s">
        <v>47</v>
      </c>
      <c r="D111" s="8" t="s">
        <v>320</v>
      </c>
      <c r="E111" s="8" t="s">
        <v>566</v>
      </c>
      <c r="F111" s="8" t="inlineStr">
        <is>
          <t/>
        </is>
      </c>
      <c r="G111" s="0"/>
      <c r="H111" s="0"/>
      <c r="I111" s="12" t="s">
        <v>567</v>
      </c>
      <c r="J111" s="9" t="s">
        <v>568</v>
      </c>
      <c r="K111" s="12" t="s">
        <v>569</v>
      </c>
      <c r="L111" s="0"/>
    </row>
    <row customHeight="1" ht="96" r="112">
      <c r="A112" s="14" t="s">
        <v>570</v>
      </c>
      <c r="B112" s="9" t="s">
        <v>571</v>
      </c>
      <c r="C112" s="7" t="s">
        <v>47</v>
      </c>
      <c r="D112" s="7" t="s">
        <v>320</v>
      </c>
      <c r="E112" s="7" t="inlineStr">
        <is>
          <t/>
        </is>
      </c>
      <c r="F112" s="7" t="inlineStr">
        <is>
          <t/>
        </is>
      </c>
      <c r="G112" s="0"/>
      <c r="H112" s="0"/>
      <c r="I112" s="12" t="s">
        <v>572</v>
      </c>
      <c r="J112" s="9" t="s">
        <v>573</v>
      </c>
      <c r="K112" s="12" t="s">
        <v>574</v>
      </c>
      <c r="L112" s="0"/>
    </row>
    <row customHeight="1" ht="96" r="113">
      <c r="A113" s="15" t="s">
        <v>575</v>
      </c>
      <c r="B113" s="11" t="s">
        <v>576</v>
      </c>
      <c r="C113" s="8" t="s">
        <v>47</v>
      </c>
      <c r="D113" s="8" t="s">
        <v>48</v>
      </c>
      <c r="E113" s="8" t="s">
        <v>577</v>
      </c>
      <c r="F113" s="8" t="inlineStr">
        <is>
          <t/>
        </is>
      </c>
      <c r="G113" s="0"/>
      <c r="H113" s="0"/>
      <c r="I113" s="12" t="s">
        <v>578</v>
      </c>
      <c r="J113" s="9" t="s">
        <v>579</v>
      </c>
      <c r="K113" s="12" t="s">
        <v>580</v>
      </c>
      <c r="L113" s="0"/>
    </row>
    <row customHeight="1" ht="96" r="114">
      <c r="A114" s="14" t="s">
        <v>581</v>
      </c>
      <c r="B114" s="9" t="s">
        <v>582</v>
      </c>
      <c r="C114" s="7" t="s">
        <v>47</v>
      </c>
      <c r="D114" s="7" t="s">
        <v>48</v>
      </c>
      <c r="E114" s="7" t="s">
        <v>577</v>
      </c>
      <c r="F114" s="7" t="inlineStr">
        <is>
          <t/>
        </is>
      </c>
      <c r="G114" s="0"/>
      <c r="H114" s="0"/>
      <c r="I114" s="12" t="s">
        <v>583</v>
      </c>
      <c r="J114" s="9" t="s">
        <v>584</v>
      </c>
      <c r="K114" s="12" t="s">
        <v>585</v>
      </c>
      <c r="L114" s="0"/>
    </row>
    <row customHeight="1" ht="64" r="115">
      <c r="A115" s="15" t="s">
        <v>586</v>
      </c>
      <c r="B115" s="11" t="s">
        <v>587</v>
      </c>
      <c r="C115" s="8" t="s">
        <v>249</v>
      </c>
      <c r="D115" s="8" t="s">
        <v>48</v>
      </c>
      <c r="E115" s="8" t="s">
        <v>588</v>
      </c>
      <c r="F115" s="8" t="inlineStr">
        <is>
          <t/>
        </is>
      </c>
      <c r="G115" s="0"/>
      <c r="H115" s="0"/>
      <c r="I115" s="12" t="s">
        <v>589</v>
      </c>
      <c r="J115" s="9" t="s">
        <v>590</v>
      </c>
      <c r="K115" s="12" t="s">
        <v>591</v>
      </c>
      <c r="L115" s="0"/>
    </row>
    <row customHeight="1" ht="96" r="116">
      <c r="A116" s="14" t="s">
        <v>592</v>
      </c>
      <c r="B116" s="9" t="s">
        <v>593</v>
      </c>
      <c r="C116" s="7" t="s">
        <v>47</v>
      </c>
      <c r="D116" s="7" t="s">
        <v>48</v>
      </c>
      <c r="E116" s="7" t="s">
        <v>594</v>
      </c>
      <c r="F116" s="7" t="inlineStr">
        <is>
          <t/>
        </is>
      </c>
      <c r="G116" s="0"/>
      <c r="H116" s="0"/>
      <c r="I116" s="12" t="s">
        <v>595</v>
      </c>
      <c r="J116" s="9" t="s">
        <v>596</v>
      </c>
      <c r="K116" s="12" t="s">
        <v>597</v>
      </c>
      <c r="L116" s="0"/>
    </row>
    <row customHeight="1" ht="64" r="117">
      <c r="A117" s="15" t="s">
        <v>598</v>
      </c>
      <c r="B117" s="11" t="s">
        <v>599</v>
      </c>
      <c r="C117" s="8" t="s">
        <v>47</v>
      </c>
      <c r="D117" s="8" t="s">
        <v>48</v>
      </c>
      <c r="E117" s="8" t="inlineStr">
        <is>
          <t/>
        </is>
      </c>
      <c r="F117" s="8" t="inlineStr">
        <is>
          <t/>
        </is>
      </c>
      <c r="G117" s="0"/>
      <c r="H117" s="0"/>
      <c r="I117" s="12" t="s">
        <v>600</v>
      </c>
      <c r="J117" s="9" t="s">
        <v>601</v>
      </c>
      <c r="K117" s="12" t="s">
        <v>602</v>
      </c>
      <c r="L117" s="0"/>
    </row>
    <row customHeight="1" ht="160" r="118">
      <c r="A118" s="14" t="s">
        <v>603</v>
      </c>
      <c r="B118" s="9" t="s">
        <v>604</v>
      </c>
      <c r="C118" s="7" t="s">
        <v>47</v>
      </c>
      <c r="D118" s="7" t="s">
        <v>48</v>
      </c>
      <c r="E118" s="7" t="s">
        <v>605</v>
      </c>
      <c r="F118" s="7" t="inlineStr">
        <is>
          <t/>
        </is>
      </c>
      <c r="G118" s="0"/>
      <c r="H118" s="0"/>
      <c r="I118" s="12" t="s">
        <v>606</v>
      </c>
      <c r="J118" s="9" t="s">
        <v>607</v>
      </c>
      <c r="K118" s="12" t="s">
        <v>608</v>
      </c>
      <c r="L118" s="0"/>
    </row>
    <row customHeight="1" ht="160" r="119">
      <c r="A119" s="15" t="s">
        <v>609</v>
      </c>
      <c r="B119" s="11" t="s">
        <v>610</v>
      </c>
      <c r="C119" s="8" t="s">
        <v>47</v>
      </c>
      <c r="D119" s="8" t="s">
        <v>48</v>
      </c>
      <c r="E119" s="8" t="s">
        <v>611</v>
      </c>
      <c r="F119" s="8" t="inlineStr">
        <is>
          <t/>
        </is>
      </c>
      <c r="G119" s="0"/>
      <c r="H119" s="0"/>
      <c r="I119" s="12"/>
      <c r="J119" s="12"/>
      <c r="K119" s="12"/>
      <c r="L119" s="0"/>
    </row>
    <row customHeight="1" ht="80" r="120">
      <c r="A120" s="14" t="s">
        <v>612</v>
      </c>
      <c r="B120" s="9" t="s">
        <v>613</v>
      </c>
      <c r="C120" s="7" t="s">
        <v>47</v>
      </c>
      <c r="D120" s="7" t="s">
        <v>48</v>
      </c>
      <c r="E120" s="7" t="s">
        <v>614</v>
      </c>
      <c r="F120" s="7" t="inlineStr">
        <is>
          <t/>
        </is>
      </c>
      <c r="G120" s="0"/>
      <c r="H120" s="0"/>
      <c r="I120" s="12" t="s">
        <v>615</v>
      </c>
      <c r="J120" s="9" t="s">
        <v>616</v>
      </c>
      <c r="K120" s="12" t="s">
        <v>617</v>
      </c>
      <c r="L120" s="0"/>
    </row>
    <row customHeight="1" ht="128" r="121">
      <c r="A121" s="15" t="s">
        <v>618</v>
      </c>
      <c r="B121" s="11" t="s">
        <v>619</v>
      </c>
      <c r="C121" s="8" t="s">
        <v>47</v>
      </c>
      <c r="D121" s="8" t="s">
        <v>48</v>
      </c>
      <c r="E121" s="8" t="inlineStr">
        <is>
          <t/>
        </is>
      </c>
      <c r="F121" s="8" t="inlineStr">
        <is>
          <t/>
        </is>
      </c>
      <c r="G121" s="0"/>
      <c r="H121" s="0"/>
      <c r="I121" s="12" t="s">
        <v>620</v>
      </c>
      <c r="J121" s="9" t="s">
        <v>621</v>
      </c>
      <c r="K121" s="12" t="s">
        <v>622</v>
      </c>
      <c r="L121" s="12" t="s">
        <v>623</v>
      </c>
    </row>
    <row customHeight="1" ht="128" r="122">
      <c r="A122" s="14" t="s">
        <v>624</v>
      </c>
      <c r="B122" s="9" t="s">
        <v>149</v>
      </c>
      <c r="C122" s="7" t="s">
        <v>47</v>
      </c>
      <c r="D122" s="7" t="s">
        <v>48</v>
      </c>
      <c r="E122" s="7" t="inlineStr">
        <is>
          <t/>
        </is>
      </c>
      <c r="F122" s="7" t="inlineStr">
        <is>
          <t/>
        </is>
      </c>
      <c r="G122" s="0"/>
      <c r="H122" s="0"/>
      <c r="I122" s="12"/>
      <c r="J122" s="12"/>
      <c r="K122" s="12"/>
      <c r="L122" s="0"/>
    </row>
    <row customHeight="1" ht="128" r="123">
      <c r="A123" s="15" t="s">
        <v>625</v>
      </c>
      <c r="B123" s="11" t="s">
        <v>626</v>
      </c>
      <c r="C123" s="8" t="s">
        <v>47</v>
      </c>
      <c r="D123" s="8" t="s">
        <v>48</v>
      </c>
      <c r="E123" s="8" t="s">
        <v>627</v>
      </c>
      <c r="F123" s="8" t="inlineStr">
        <is>
          <t/>
        </is>
      </c>
      <c r="G123" s="0"/>
      <c r="H123" s="0"/>
      <c r="I123" s="12" t="s">
        <v>628</v>
      </c>
      <c r="J123" s="9" t="s">
        <v>629</v>
      </c>
      <c r="K123" s="12" t="s">
        <v>630</v>
      </c>
      <c r="L123" s="0"/>
    </row>
    <row customHeight="1" ht="64" r="124">
      <c r="A124" s="14" t="s">
        <v>631</v>
      </c>
      <c r="B124" s="9" t="s">
        <v>632</v>
      </c>
      <c r="C124" s="7" t="s">
        <v>47</v>
      </c>
      <c r="D124" s="7" t="s">
        <v>48</v>
      </c>
      <c r="E124" s="7" t="inlineStr">
        <is>
          <t/>
        </is>
      </c>
      <c r="F124" s="7" t="inlineStr">
        <is>
          <t/>
        </is>
      </c>
      <c r="G124" s="0"/>
      <c r="H124" s="0"/>
      <c r="I124" s="12" t="s">
        <v>633</v>
      </c>
      <c r="J124" s="9" t="s">
        <v>634</v>
      </c>
      <c r="K124" s="12" t="s">
        <v>635</v>
      </c>
      <c r="L124" s="0"/>
    </row>
    <row customHeight="1" ht="80" r="125">
      <c r="A125" s="15" t="s">
        <v>636</v>
      </c>
      <c r="B125" s="11" t="s">
        <v>637</v>
      </c>
      <c r="C125" s="8" t="s">
        <v>47</v>
      </c>
      <c r="D125" s="8" t="s">
        <v>48</v>
      </c>
      <c r="E125" s="8" t="inlineStr">
        <is>
          <t/>
        </is>
      </c>
      <c r="F125" s="8" t="inlineStr">
        <is>
          <t/>
        </is>
      </c>
      <c r="G125" s="0"/>
      <c r="H125" s="0"/>
      <c r="I125" s="12" t="s">
        <v>638</v>
      </c>
      <c r="J125" s="9" t="s">
        <v>639</v>
      </c>
      <c r="K125" s="12" t="s">
        <v>640</v>
      </c>
      <c r="L125" s="0"/>
    </row>
    <row customHeight="1" ht="80" r="126">
      <c r="A126" s="14" t="s">
        <v>641</v>
      </c>
      <c r="B126" s="9" t="s">
        <v>642</v>
      </c>
      <c r="C126" s="7" t="s">
        <v>47</v>
      </c>
      <c r="D126" s="7" t="s">
        <v>48</v>
      </c>
      <c r="E126" s="7" t="s">
        <v>643</v>
      </c>
      <c r="F126" s="7" t="inlineStr">
        <is>
          <t/>
        </is>
      </c>
      <c r="G126" s="0"/>
      <c r="H126" s="0"/>
      <c r="I126" s="12" t="s">
        <v>644</v>
      </c>
      <c r="J126" s="9" t="s">
        <v>645</v>
      </c>
      <c r="K126" s="12" t="s">
        <v>646</v>
      </c>
      <c r="L126" s="0"/>
    </row>
    <row customHeight="1" ht="112" r="127">
      <c r="A127" s="15" t="s">
        <v>647</v>
      </c>
      <c r="B127" s="11" t="s">
        <v>648</v>
      </c>
      <c r="C127" s="8" t="s">
        <v>47</v>
      </c>
      <c r="D127" s="8" t="s">
        <v>48</v>
      </c>
      <c r="E127" s="8" t="s">
        <v>649</v>
      </c>
      <c r="F127" s="8" t="inlineStr">
        <is>
          <t/>
        </is>
      </c>
      <c r="G127" s="0"/>
      <c r="H127" s="0"/>
      <c r="I127" s="12" t="s">
        <v>650</v>
      </c>
      <c r="J127" s="9" t="s">
        <v>651</v>
      </c>
      <c r="K127" s="12" t="s">
        <v>652</v>
      </c>
      <c r="L127" s="0"/>
    </row>
    <row customHeight="1" ht="64" r="128">
      <c r="A128" s="14" t="s">
        <v>653</v>
      </c>
      <c r="B128" s="9" t="s">
        <v>654</v>
      </c>
      <c r="C128" s="7" t="s">
        <v>47</v>
      </c>
      <c r="D128" s="7" t="s">
        <v>48</v>
      </c>
      <c r="E128" s="7" t="s">
        <v>655</v>
      </c>
      <c r="F128" s="7" t="inlineStr">
        <is>
          <t/>
        </is>
      </c>
      <c r="G128" s="0"/>
      <c r="H128" s="0"/>
      <c r="I128" s="12" t="s">
        <v>656</v>
      </c>
      <c r="J128" s="9" t="s">
        <v>657</v>
      </c>
      <c r="K128" s="12" t="s">
        <v>658</v>
      </c>
      <c r="L128" s="0"/>
    </row>
    <row customHeight="1" ht="64" r="129">
      <c r="A129" s="15" t="s">
        <v>659</v>
      </c>
      <c r="B129" s="11" t="s">
        <v>660</v>
      </c>
      <c r="C129" s="8" t="s">
        <v>47</v>
      </c>
      <c r="D129" s="8" t="s">
        <v>48</v>
      </c>
      <c r="E129" s="8" t="inlineStr">
        <is>
          <t/>
        </is>
      </c>
      <c r="F129" s="8" t="inlineStr">
        <is>
          <t/>
        </is>
      </c>
      <c r="G129" s="0"/>
      <c r="H129" s="0"/>
      <c r="I129" s="12" t="s">
        <v>661</v>
      </c>
      <c r="J129" s="9" t="s">
        <v>662</v>
      </c>
      <c r="K129" s="12" t="s">
        <v>663</v>
      </c>
      <c r="L129" s="0"/>
    </row>
    <row customHeight="1" ht="160" r="130">
      <c r="A130" s="14" t="s">
        <v>664</v>
      </c>
      <c r="B130" s="9" t="s">
        <v>665</v>
      </c>
      <c r="C130" s="7" t="s">
        <v>47</v>
      </c>
      <c r="D130" s="7" t="s">
        <v>48</v>
      </c>
      <c r="E130" s="7" t="s">
        <v>666</v>
      </c>
      <c r="F130" s="7" t="inlineStr">
        <is>
          <t/>
        </is>
      </c>
      <c r="G130" s="0"/>
      <c r="H130" s="0"/>
      <c r="I130" s="12" t="s">
        <v>667</v>
      </c>
      <c r="J130" s="9" t="s">
        <v>668</v>
      </c>
      <c r="K130" s="12" t="s">
        <v>669</v>
      </c>
      <c r="L130" s="12" t="s">
        <v>670</v>
      </c>
    </row>
    <row customHeight="1" ht="160" r="131">
      <c r="A131" s="15" t="s">
        <v>671</v>
      </c>
      <c r="B131" s="11" t="s">
        <v>672</v>
      </c>
      <c r="C131" s="8" t="s">
        <v>47</v>
      </c>
      <c r="D131" s="8" t="s">
        <v>48</v>
      </c>
      <c r="E131" s="8" t="s">
        <v>666</v>
      </c>
      <c r="F131" s="8" t="inlineStr">
        <is>
          <t/>
        </is>
      </c>
      <c r="G131" s="0"/>
      <c r="H131" s="0"/>
      <c r="I131" s="12"/>
      <c r="J131" s="12"/>
      <c r="K131" s="12"/>
      <c r="L131" s="0"/>
    </row>
    <row customHeight="1" ht="160" r="132">
      <c r="A132" s="14" t="s">
        <v>673</v>
      </c>
      <c r="B132" s="9" t="s">
        <v>674</v>
      </c>
      <c r="C132" s="7" t="s">
        <v>47</v>
      </c>
      <c r="D132" s="7" t="s">
        <v>48</v>
      </c>
      <c r="E132" s="7" t="inlineStr">
        <is>
          <t/>
        </is>
      </c>
      <c r="F132" s="7" t="inlineStr">
        <is>
          <t/>
        </is>
      </c>
      <c r="G132" s="0"/>
      <c r="H132" s="0"/>
      <c r="I132" s="12"/>
      <c r="J132" s="12"/>
      <c r="K132" s="12"/>
      <c r="L132" s="0"/>
    </row>
    <row customHeight="1" ht="112" r="133">
      <c r="A133" s="15" t="s">
        <v>675</v>
      </c>
      <c r="B133" s="11" t="s">
        <v>676</v>
      </c>
      <c r="C133" s="8" t="s">
        <v>47</v>
      </c>
      <c r="D133" s="8" t="s">
        <v>48</v>
      </c>
      <c r="E133" s="8" t="s">
        <v>677</v>
      </c>
      <c r="F133" s="8" t="inlineStr">
        <is>
          <t/>
        </is>
      </c>
      <c r="G133" s="0"/>
      <c r="H133" s="0"/>
      <c r="I133" s="12" t="s">
        <v>678</v>
      </c>
      <c r="J133" s="9" t="s">
        <v>679</v>
      </c>
      <c r="K133" s="12" t="s">
        <v>680</v>
      </c>
      <c r="L133" s="0"/>
    </row>
    <row customHeight="1" ht="112" r="134">
      <c r="A134" s="14" t="s">
        <v>681</v>
      </c>
      <c r="B134" s="9" t="s">
        <v>682</v>
      </c>
      <c r="C134" s="7" t="s">
        <v>47</v>
      </c>
      <c r="D134" s="7" t="s">
        <v>48</v>
      </c>
      <c r="E134" s="7" t="inlineStr">
        <is>
          <t/>
        </is>
      </c>
      <c r="F134" s="7" t="inlineStr">
        <is>
          <t/>
        </is>
      </c>
      <c r="G134" s="0"/>
      <c r="H134" s="0"/>
      <c r="I134" s="12"/>
      <c r="J134" s="12"/>
      <c r="K134" s="12"/>
      <c r="L134" s="0"/>
    </row>
    <row customHeight="1" ht="96" r="135">
      <c r="A135" s="15" t="s">
        <v>683</v>
      </c>
      <c r="B135" s="11" t="s">
        <v>684</v>
      </c>
      <c r="C135" s="8" t="s">
        <v>47</v>
      </c>
      <c r="D135" s="8" t="s">
        <v>48</v>
      </c>
      <c r="E135" s="8" t="s">
        <v>685</v>
      </c>
      <c r="F135" s="8" t="inlineStr">
        <is>
          <t/>
        </is>
      </c>
      <c r="G135" s="0"/>
      <c r="H135" s="0"/>
      <c r="I135" s="12" t="s">
        <v>686</v>
      </c>
      <c r="J135" s="9" t="s">
        <v>687</v>
      </c>
      <c r="K135" s="12" t="s">
        <v>688</v>
      </c>
      <c r="L135" s="0"/>
    </row>
    <row customHeight="1" ht="96" r="136">
      <c r="A136" s="14" t="s">
        <v>689</v>
      </c>
      <c r="B136" s="9" t="s">
        <v>690</v>
      </c>
      <c r="C136" s="7" t="s">
        <v>47</v>
      </c>
      <c r="D136" s="7" t="s">
        <v>48</v>
      </c>
      <c r="E136" s="7" t="inlineStr">
        <is>
          <t/>
        </is>
      </c>
      <c r="F136" s="7" t="inlineStr">
        <is>
          <t/>
        </is>
      </c>
      <c r="G136" s="0"/>
      <c r="H136" s="0"/>
      <c r="I136" s="12"/>
      <c r="J136" s="12"/>
      <c r="K136" s="12"/>
      <c r="L136" s="0"/>
    </row>
    <row customHeight="1" ht="96" r="137">
      <c r="A137" s="15" t="s">
        <v>691</v>
      </c>
      <c r="B137" s="11" t="s">
        <v>692</v>
      </c>
      <c r="C137" s="8" t="s">
        <v>47</v>
      </c>
      <c r="D137" s="8" t="s">
        <v>48</v>
      </c>
      <c r="E137" s="8" t="inlineStr">
        <is>
          <t/>
        </is>
      </c>
      <c r="F137" s="8" t="inlineStr">
        <is>
          <t/>
        </is>
      </c>
      <c r="G137" s="0"/>
      <c r="H137" s="0"/>
      <c r="I137" s="12" t="s">
        <v>693</v>
      </c>
      <c r="J137" s="9" t="s">
        <v>694</v>
      </c>
      <c r="K137" s="12" t="s">
        <v>695</v>
      </c>
      <c r="L137" s="0"/>
    </row>
    <row customHeight="1" ht="96" r="138">
      <c r="A138" s="14" t="s">
        <v>696</v>
      </c>
      <c r="B138" s="9" t="s">
        <v>697</v>
      </c>
      <c r="C138" s="7" t="s">
        <v>47</v>
      </c>
      <c r="D138" s="7" t="s">
        <v>48</v>
      </c>
      <c r="E138" s="7" t="inlineStr">
        <is>
          <t/>
        </is>
      </c>
      <c r="F138" s="7" t="inlineStr">
        <is>
          <t/>
        </is>
      </c>
      <c r="G138" s="0"/>
      <c r="H138" s="0"/>
      <c r="I138" s="12"/>
      <c r="J138" s="12"/>
      <c r="K138" s="12"/>
      <c r="L138" s="0"/>
    </row>
    <row customHeight="1" ht="64" r="139">
      <c r="A139" s="15" t="s">
        <v>698</v>
      </c>
      <c r="B139" s="11" t="s">
        <v>699</v>
      </c>
      <c r="C139" s="8" t="s">
        <v>47</v>
      </c>
      <c r="D139" s="8" t="s">
        <v>48</v>
      </c>
      <c r="E139" s="8" t="s">
        <v>700</v>
      </c>
      <c r="F139" s="8" t="inlineStr">
        <is>
          <t/>
        </is>
      </c>
      <c r="G139" s="0"/>
      <c r="H139" s="0"/>
      <c r="I139" s="12" t="s">
        <v>701</v>
      </c>
      <c r="J139" s="9" t="s">
        <v>702</v>
      </c>
      <c r="K139" s="12" t="s">
        <v>703</v>
      </c>
      <c r="L139" s="0"/>
    </row>
    <row customHeight="1" ht="64" r="140">
      <c r="A140" s="14" t="s">
        <v>704</v>
      </c>
      <c r="B140" s="9" t="s">
        <v>705</v>
      </c>
      <c r="C140" s="7" t="s">
        <v>47</v>
      </c>
      <c r="D140" s="7" t="s">
        <v>48</v>
      </c>
      <c r="E140" s="7" t="s">
        <v>700</v>
      </c>
      <c r="F140" s="7" t="inlineStr">
        <is>
          <t/>
        </is>
      </c>
      <c r="G140" s="0"/>
      <c r="H140" s="0"/>
      <c r="I140" s="12" t="s">
        <v>706</v>
      </c>
      <c r="J140" s="9" t="s">
        <v>707</v>
      </c>
      <c r="K140" s="12" t="s">
        <v>708</v>
      </c>
      <c r="L140" s="0"/>
    </row>
    <row customHeight="1" ht="80" r="141">
      <c r="A141" s="15" t="s">
        <v>709</v>
      </c>
      <c r="B141" s="11" t="s">
        <v>710</v>
      </c>
      <c r="C141" s="8" t="s">
        <v>47</v>
      </c>
      <c r="D141" s="8" t="s">
        <v>48</v>
      </c>
      <c r="E141" s="8" t="s">
        <v>677</v>
      </c>
      <c r="F141" s="8" t="inlineStr">
        <is>
          <t/>
        </is>
      </c>
      <c r="G141" s="0"/>
      <c r="H141" s="0"/>
      <c r="I141" s="12" t="s">
        <v>711</v>
      </c>
      <c r="J141" s="9" t="s">
        <v>712</v>
      </c>
      <c r="K141" s="12" t="s">
        <v>713</v>
      </c>
      <c r="L141" s="0"/>
    </row>
    <row customHeight="1" ht="80" r="142">
      <c r="A142" s="14" t="s">
        <v>714</v>
      </c>
      <c r="B142" s="9" t="s">
        <v>715</v>
      </c>
      <c r="C142" s="7" t="s">
        <v>47</v>
      </c>
      <c r="D142" s="7" t="s">
        <v>48</v>
      </c>
      <c r="E142" s="7" t="s">
        <v>677</v>
      </c>
      <c r="F142" s="7" t="inlineStr">
        <is>
          <t/>
        </is>
      </c>
      <c r="G142" s="0"/>
      <c r="H142" s="0"/>
      <c r="I142" s="12" t="s">
        <v>716</v>
      </c>
      <c r="J142" s="9" t="s">
        <v>717</v>
      </c>
      <c r="K142" s="12" t="s">
        <v>718</v>
      </c>
      <c r="L142" s="0"/>
    </row>
    <row customHeight="1" ht="80" r="143">
      <c r="A143" s="15" t="s">
        <v>719</v>
      </c>
      <c r="B143" s="11" t="s">
        <v>720</v>
      </c>
      <c r="C143" s="8" t="s">
        <v>47</v>
      </c>
      <c r="D143" s="8" t="s">
        <v>48</v>
      </c>
      <c r="E143" s="8" t="s">
        <v>677</v>
      </c>
      <c r="F143" s="8" t="inlineStr">
        <is>
          <t/>
        </is>
      </c>
      <c r="G143" s="0"/>
      <c r="H143" s="0"/>
      <c r="I143" s="12" t="s">
        <v>721</v>
      </c>
      <c r="J143" s="9" t="s">
        <v>722</v>
      </c>
      <c r="K143" s="12" t="s">
        <v>723</v>
      </c>
      <c r="L143" s="0"/>
    </row>
    <row customHeight="1" ht="96" r="144">
      <c r="A144" s="14" t="s">
        <v>724</v>
      </c>
      <c r="B144" s="9" t="s">
        <v>725</v>
      </c>
      <c r="C144" s="7" t="s">
        <v>47</v>
      </c>
      <c r="D144" s="7" t="s">
        <v>48</v>
      </c>
      <c r="E144" s="7" t="s">
        <v>726</v>
      </c>
      <c r="F144" s="7" t="inlineStr">
        <is>
          <t/>
        </is>
      </c>
      <c r="G144" s="0"/>
      <c r="H144" s="0"/>
      <c r="I144" s="12" t="s">
        <v>727</v>
      </c>
      <c r="J144" s="9" t="s">
        <v>728</v>
      </c>
      <c r="K144" s="12" t="s">
        <v>729</v>
      </c>
      <c r="L144" s="0"/>
    </row>
    <row customHeight="1" ht="80" r="145">
      <c r="A145" s="15" t="s">
        <v>730</v>
      </c>
      <c r="B145" s="11" t="s">
        <v>731</v>
      </c>
      <c r="C145" s="8" t="s">
        <v>47</v>
      </c>
      <c r="D145" s="8" t="s">
        <v>48</v>
      </c>
      <c r="E145" s="8" t="s">
        <v>732</v>
      </c>
      <c r="F145" s="8" t="inlineStr">
        <is>
          <t/>
        </is>
      </c>
      <c r="G145" s="0"/>
      <c r="H145" s="0"/>
      <c r="I145" s="12" t="s">
        <v>733</v>
      </c>
      <c r="J145" s="9" t="s">
        <v>734</v>
      </c>
      <c r="K145" s="12" t="s">
        <v>735</v>
      </c>
      <c r="L145" s="0"/>
    </row>
    <row customHeight="1" ht="80" r="146">
      <c r="A146" s="14" t="s">
        <v>736</v>
      </c>
      <c r="B146" s="9" t="s">
        <v>737</v>
      </c>
      <c r="C146" s="7" t="s">
        <v>47</v>
      </c>
      <c r="D146" s="7" t="s">
        <v>48</v>
      </c>
      <c r="E146" s="7" t="s">
        <v>732</v>
      </c>
      <c r="F146" s="7" t="inlineStr">
        <is>
          <t/>
        </is>
      </c>
      <c r="G146" s="0"/>
      <c r="H146" s="0"/>
      <c r="I146" s="12"/>
      <c r="J146" s="12"/>
      <c r="K146" s="12"/>
      <c r="L146" s="0"/>
    </row>
    <row customHeight="1" ht="112" r="147">
      <c r="A147" s="15" t="s">
        <v>738</v>
      </c>
      <c r="B147" s="11" t="s">
        <v>739</v>
      </c>
      <c r="C147" s="8" t="s">
        <v>47</v>
      </c>
      <c r="D147" s="8" t="s">
        <v>48</v>
      </c>
      <c r="E147" s="8" t="s">
        <v>732</v>
      </c>
      <c r="F147" s="8" t="inlineStr">
        <is>
          <t/>
        </is>
      </c>
      <c r="G147" s="0"/>
      <c r="H147" s="0"/>
      <c r="I147" s="12" t="s">
        <v>740</v>
      </c>
      <c r="J147" s="9" t="s">
        <v>741</v>
      </c>
      <c r="K147" s="12" t="s">
        <v>742</v>
      </c>
      <c r="L147" s="0"/>
    </row>
    <row customHeight="1" ht="112" r="148">
      <c r="A148" s="14" t="s">
        <v>743</v>
      </c>
      <c r="B148" s="9" t="s">
        <v>744</v>
      </c>
      <c r="C148" s="7" t="s">
        <v>47</v>
      </c>
      <c r="D148" s="7" t="s">
        <v>48</v>
      </c>
      <c r="E148" s="7" t="inlineStr">
        <is>
          <t/>
        </is>
      </c>
      <c r="F148" s="7" t="inlineStr">
        <is>
          <t/>
        </is>
      </c>
      <c r="G148" s="0"/>
      <c r="H148" s="0"/>
      <c r="I148" s="12"/>
      <c r="J148" s="12"/>
      <c r="K148" s="12"/>
      <c r="L148" s="0"/>
    </row>
    <row customHeight="1" ht="112" r="149">
      <c r="A149" s="15" t="s">
        <v>745</v>
      </c>
      <c r="B149" s="11" t="s">
        <v>746</v>
      </c>
      <c r="C149" s="8" t="s">
        <v>47</v>
      </c>
      <c r="D149" s="8" t="s">
        <v>48</v>
      </c>
      <c r="E149" s="8" t="inlineStr">
        <is>
          <t/>
        </is>
      </c>
      <c r="F149" s="8" t="inlineStr">
        <is>
          <t/>
        </is>
      </c>
      <c r="G149" s="0"/>
      <c r="H149" s="0"/>
      <c r="I149" s="12" t="s">
        <v>747</v>
      </c>
      <c r="J149" s="9" t="s">
        <v>748</v>
      </c>
      <c r="K149" s="12" t="s">
        <v>749</v>
      </c>
      <c r="L149" s="0"/>
    </row>
    <row customHeight="1" ht="80" r="150">
      <c r="A150" s="14" t="s">
        <v>750</v>
      </c>
      <c r="B150" s="9" t="s">
        <v>751</v>
      </c>
      <c r="C150" s="7" t="s">
        <v>47</v>
      </c>
      <c r="D150" s="7" t="s">
        <v>48</v>
      </c>
      <c r="E150" s="7" t="inlineStr">
        <is>
          <t/>
        </is>
      </c>
      <c r="F150" s="7" t="inlineStr">
        <is>
          <t/>
        </is>
      </c>
      <c r="G150" s="0"/>
      <c r="H150" s="0"/>
      <c r="I150" s="12" t="s">
        <v>752</v>
      </c>
      <c r="J150" s="9" t="s">
        <v>753</v>
      </c>
      <c r="K150" s="12" t="s">
        <v>754</v>
      </c>
      <c r="L150" s="12" t="s">
        <v>755</v>
      </c>
    </row>
    <row customHeight="1" ht="80" r="151">
      <c r="A151" s="15" t="s">
        <v>756</v>
      </c>
      <c r="B151" s="11" t="s">
        <v>757</v>
      </c>
      <c r="C151" s="8" t="s">
        <v>47</v>
      </c>
      <c r="D151" s="8" t="s">
        <v>48</v>
      </c>
      <c r="E151" s="8" t="inlineStr">
        <is>
          <t/>
        </is>
      </c>
      <c r="F151" s="8" t="inlineStr">
        <is>
          <t/>
        </is>
      </c>
      <c r="G151" s="0"/>
      <c r="H151" s="0"/>
      <c r="I151" s="12"/>
      <c r="J151" s="12"/>
      <c r="K151" s="12"/>
      <c r="L151" s="0"/>
    </row>
    <row customHeight="1" ht="80" r="152">
      <c r="A152" s="14" t="s">
        <v>758</v>
      </c>
      <c r="B152" s="9" t="s">
        <v>759</v>
      </c>
      <c r="C152" s="7" t="s">
        <v>47</v>
      </c>
      <c r="D152" s="7" t="s">
        <v>48</v>
      </c>
      <c r="E152" s="7" t="s">
        <v>760</v>
      </c>
      <c r="F152" s="7" t="inlineStr">
        <is>
          <t/>
        </is>
      </c>
      <c r="G152" s="0"/>
      <c r="H152" s="0"/>
      <c r="I152" s="12" t="s">
        <v>761</v>
      </c>
      <c r="J152" s="9" t="s">
        <v>762</v>
      </c>
      <c r="K152" s="12" t="s">
        <v>763</v>
      </c>
      <c r="L152" s="0"/>
    </row>
    <row customHeight="1" ht="80" r="153">
      <c r="A153" s="15" t="s">
        <v>764</v>
      </c>
      <c r="B153" s="11" t="s">
        <v>765</v>
      </c>
      <c r="C153" s="8" t="s">
        <v>47</v>
      </c>
      <c r="D153" s="8" t="s">
        <v>48</v>
      </c>
      <c r="E153" s="8" t="inlineStr">
        <is>
          <t/>
        </is>
      </c>
      <c r="F153" s="8" t="inlineStr">
        <is>
          <t/>
        </is>
      </c>
      <c r="G153" s="0"/>
      <c r="H153" s="0"/>
      <c r="I153" s="12"/>
      <c r="J153" s="12"/>
      <c r="K153" s="12"/>
      <c r="L153" s="0"/>
    </row>
    <row customHeight="1" ht="64" r="154">
      <c r="A154" s="14" t="s">
        <v>766</v>
      </c>
      <c r="B154" s="9" t="s">
        <v>767</v>
      </c>
      <c r="C154" s="7" t="s">
        <v>47</v>
      </c>
      <c r="D154" s="7" t="s">
        <v>48</v>
      </c>
      <c r="E154" s="7" t="inlineStr">
        <is>
          <t/>
        </is>
      </c>
      <c r="F154" s="7" t="inlineStr">
        <is>
          <t/>
        </is>
      </c>
      <c r="G154" s="0"/>
      <c r="H154" s="0"/>
      <c r="I154" s="12" t="s">
        <v>768</v>
      </c>
      <c r="J154" s="9" t="s">
        <v>769</v>
      </c>
      <c r="K154" s="12" t="s">
        <v>770</v>
      </c>
      <c r="L154" s="0"/>
    </row>
    <row customHeight="1" ht="64" r="155">
      <c r="A155" s="15" t="s">
        <v>771</v>
      </c>
      <c r="B155" s="11" t="s">
        <v>772</v>
      </c>
      <c r="C155" s="8" t="s">
        <v>47</v>
      </c>
      <c r="D155" s="8" t="s">
        <v>48</v>
      </c>
      <c r="E155" s="8" t="inlineStr">
        <is>
          <t/>
        </is>
      </c>
      <c r="F155" s="8" t="inlineStr">
        <is>
          <t/>
        </is>
      </c>
      <c r="G155" s="0"/>
      <c r="H155" s="0"/>
      <c r="I155" s="12" t="s">
        <v>773</v>
      </c>
      <c r="J155" s="9" t="s">
        <v>774</v>
      </c>
      <c r="K155" s="12" t="s">
        <v>775</v>
      </c>
      <c r="L155" s="0"/>
    </row>
    <row customHeight="1" ht="64" r="156">
      <c r="A156" s="14" t="s">
        <v>776</v>
      </c>
      <c r="B156" s="9" t="s">
        <v>777</v>
      </c>
      <c r="C156" s="7" t="s">
        <v>47</v>
      </c>
      <c r="D156" s="7" t="s">
        <v>48</v>
      </c>
      <c r="E156" s="7" t="s">
        <v>778</v>
      </c>
      <c r="F156" s="7" t="inlineStr">
        <is>
          <t/>
        </is>
      </c>
      <c r="G156" s="0"/>
      <c r="H156" s="0"/>
      <c r="I156" s="12" t="s">
        <v>779</v>
      </c>
      <c r="J156" s="9" t="s">
        <v>780</v>
      </c>
      <c r="K156" s="12" t="s">
        <v>781</v>
      </c>
      <c r="L156" s="0"/>
    </row>
    <row customHeight="1" ht="80" r="157">
      <c r="A157" s="15" t="s">
        <v>782</v>
      </c>
      <c r="B157" s="11" t="s">
        <v>783</v>
      </c>
      <c r="C157" s="8" t="s">
        <v>47</v>
      </c>
      <c r="D157" s="8" t="s">
        <v>48</v>
      </c>
      <c r="E157" s="8" t="s">
        <v>784</v>
      </c>
      <c r="F157" s="8" t="inlineStr">
        <is>
          <t/>
        </is>
      </c>
      <c r="G157" s="0"/>
      <c r="H157" s="0"/>
      <c r="I157" s="12" t="s">
        <v>785</v>
      </c>
      <c r="J157" s="9" t="s">
        <v>786</v>
      </c>
      <c r="K157" s="12" t="s">
        <v>787</v>
      </c>
      <c r="L157" s="0"/>
    </row>
    <row customHeight="1" ht="112" r="158">
      <c r="A158" s="14" t="s">
        <v>788</v>
      </c>
      <c r="B158" s="9" t="s">
        <v>789</v>
      </c>
      <c r="C158" s="7" t="s">
        <v>47</v>
      </c>
      <c r="D158" s="7" t="s">
        <v>48</v>
      </c>
      <c r="E158" s="7" t="s">
        <v>790</v>
      </c>
      <c r="F158" s="7" t="inlineStr">
        <is>
          <t/>
        </is>
      </c>
      <c r="G158" s="0"/>
      <c r="H158" s="0"/>
      <c r="I158" s="12" t="s">
        <v>791</v>
      </c>
      <c r="J158" s="9" t="s">
        <v>792</v>
      </c>
      <c r="K158" s="12" t="s">
        <v>793</v>
      </c>
      <c r="L158" s="0"/>
    </row>
    <row customHeight="1" ht="80" r="159">
      <c r="A159" s="15" t="s">
        <v>794</v>
      </c>
      <c r="B159" s="11" t="s">
        <v>795</v>
      </c>
      <c r="C159" s="8" t="s">
        <v>47</v>
      </c>
      <c r="D159" s="8" t="s">
        <v>48</v>
      </c>
      <c r="E159" s="8" t="inlineStr">
        <is>
          <t/>
        </is>
      </c>
      <c r="F159" s="8" t="inlineStr">
        <is>
          <t/>
        </is>
      </c>
      <c r="G159" s="0"/>
      <c r="H159" s="0"/>
      <c r="I159" s="12" t="s">
        <v>796</v>
      </c>
      <c r="J159" s="9" t="s">
        <v>797</v>
      </c>
      <c r="K159" s="12" t="s">
        <v>798</v>
      </c>
      <c r="L159" s="0"/>
    </row>
    <row customHeight="1" ht="112" r="160">
      <c r="A160" s="14" t="s">
        <v>799</v>
      </c>
      <c r="B160" s="9" t="s">
        <v>800</v>
      </c>
      <c r="C160" s="7" t="s">
        <v>47</v>
      </c>
      <c r="D160" s="7" t="s">
        <v>48</v>
      </c>
      <c r="E160" s="7" t="inlineStr">
        <is>
          <t/>
        </is>
      </c>
      <c r="F160" s="7" t="inlineStr">
        <is>
          <t/>
        </is>
      </c>
      <c r="G160" s="0"/>
      <c r="H160" s="0"/>
      <c r="I160" s="12" t="s">
        <v>801</v>
      </c>
      <c r="J160" s="9" t="s">
        <v>802</v>
      </c>
      <c r="K160" s="12" t="s">
        <v>803</v>
      </c>
      <c r="L160" s="0"/>
    </row>
    <row customHeight="1" ht="80" r="161">
      <c r="A161" s="15" t="s">
        <v>804</v>
      </c>
      <c r="B161" s="11" t="s">
        <v>805</v>
      </c>
      <c r="C161" s="8" t="s">
        <v>47</v>
      </c>
      <c r="D161" s="8" t="s">
        <v>48</v>
      </c>
      <c r="E161" s="8" t="inlineStr">
        <is>
          <t/>
        </is>
      </c>
      <c r="F161" s="8" t="inlineStr">
        <is>
          <t/>
        </is>
      </c>
      <c r="G161" s="0"/>
      <c r="H161" s="0"/>
      <c r="I161" s="12" t="s">
        <v>806</v>
      </c>
      <c r="J161" s="9" t="s">
        <v>807</v>
      </c>
      <c r="K161" s="12" t="s">
        <v>808</v>
      </c>
      <c r="L161" s="0"/>
    </row>
    <row customHeight="1" ht="80" r="162">
      <c r="A162" s="14" t="s">
        <v>809</v>
      </c>
      <c r="B162" s="9" t="s">
        <v>810</v>
      </c>
      <c r="C162" s="7" t="s">
        <v>47</v>
      </c>
      <c r="D162" s="7" t="s">
        <v>48</v>
      </c>
      <c r="E162" s="7" t="inlineStr">
        <is>
          <t/>
        </is>
      </c>
      <c r="F162" s="7" t="inlineStr">
        <is>
          <t/>
        </is>
      </c>
      <c r="G162" s="0"/>
      <c r="H162" s="0"/>
      <c r="I162" s="12"/>
      <c r="J162" s="12"/>
      <c r="K162" s="12"/>
      <c r="L162" s="0"/>
    </row>
    <row customHeight="1" ht="96" r="163">
      <c r="A163" s="15" t="s">
        <v>811</v>
      </c>
      <c r="B163" s="11" t="s">
        <v>812</v>
      </c>
      <c r="C163" s="8" t="s">
        <v>47</v>
      </c>
      <c r="D163" s="8" t="s">
        <v>320</v>
      </c>
      <c r="E163" s="8" t="s">
        <v>813</v>
      </c>
      <c r="F163" s="8" t="inlineStr">
        <is>
          <t/>
        </is>
      </c>
      <c r="G163" s="0"/>
      <c r="H163" s="0"/>
      <c r="I163" s="12" t="s">
        <v>814</v>
      </c>
      <c r="J163" s="9" t="s">
        <v>815</v>
      </c>
      <c r="K163" s="12" t="s">
        <v>816</v>
      </c>
      <c r="L163" s="0"/>
    </row>
    <row customHeight="1" ht="112" r="164">
      <c r="A164" s="14" t="s">
        <v>817</v>
      </c>
      <c r="B164" s="9" t="s">
        <v>818</v>
      </c>
      <c r="C164" s="7" t="s">
        <v>47</v>
      </c>
      <c r="D164" s="7" t="s">
        <v>48</v>
      </c>
      <c r="E164" s="7" t="inlineStr">
        <is>
          <t/>
        </is>
      </c>
      <c r="F164" s="7" t="inlineStr">
        <is>
          <t/>
        </is>
      </c>
      <c r="G164" s="0"/>
      <c r="H164" s="0"/>
      <c r="I164" s="12" t="s">
        <v>819</v>
      </c>
      <c r="J164" s="9" t="s">
        <v>820</v>
      </c>
      <c r="K164" s="12" t="s">
        <v>821</v>
      </c>
      <c r="L164" s="0"/>
    </row>
    <row customHeight="1" ht="112" r="165">
      <c r="A165" s="15" t="s">
        <v>822</v>
      </c>
      <c r="B165" s="11" t="s">
        <v>823</v>
      </c>
      <c r="C165" s="8" t="s">
        <v>47</v>
      </c>
      <c r="D165" s="8" t="s">
        <v>48</v>
      </c>
      <c r="E165" s="8" t="inlineStr">
        <is>
          <t/>
        </is>
      </c>
      <c r="F165" s="8" t="inlineStr">
        <is>
          <t/>
        </is>
      </c>
      <c r="G165" s="0"/>
      <c r="H165" s="0"/>
      <c r="I165" s="12"/>
      <c r="J165" s="12"/>
      <c r="K165" s="12"/>
      <c r="L165" s="0"/>
    </row>
    <row customHeight="1" ht="112" r="166">
      <c r="A166" s="14" t="s">
        <v>824</v>
      </c>
      <c r="B166" s="9" t="s">
        <v>825</v>
      </c>
      <c r="C166" s="7" t="s">
        <v>47</v>
      </c>
      <c r="D166" s="7" t="s">
        <v>48</v>
      </c>
      <c r="E166" s="7" t="s">
        <v>826</v>
      </c>
      <c r="F166" s="7" t="inlineStr">
        <is>
          <t/>
        </is>
      </c>
      <c r="G166" s="0"/>
      <c r="H166" s="0"/>
      <c r="I166" s="12" t="s">
        <v>827</v>
      </c>
      <c r="J166" s="9" t="s">
        <v>828</v>
      </c>
      <c r="K166" s="12" t="s">
        <v>829</v>
      </c>
      <c r="L166" s="0"/>
    </row>
    <row customHeight="1" ht="128" r="167">
      <c r="A167" s="15" t="s">
        <v>830</v>
      </c>
      <c r="B167" s="11" t="s">
        <v>831</v>
      </c>
      <c r="C167" s="8" t="s">
        <v>47</v>
      </c>
      <c r="D167" s="8" t="s">
        <v>48</v>
      </c>
      <c r="E167" s="8" t="s">
        <v>832</v>
      </c>
      <c r="F167" s="8" t="inlineStr">
        <is>
          <t/>
        </is>
      </c>
      <c r="G167" s="0"/>
      <c r="H167" s="0"/>
      <c r="I167" s="12" t="s">
        <v>833</v>
      </c>
      <c r="J167" s="9" t="s">
        <v>834</v>
      </c>
      <c r="K167" s="12" t="s">
        <v>835</v>
      </c>
      <c r="L167" s="0"/>
    </row>
    <row customHeight="1" ht="128" r="168">
      <c r="A168" s="14" t="s">
        <v>836</v>
      </c>
      <c r="B168" s="9" t="s">
        <v>837</v>
      </c>
      <c r="C168" s="7" t="s">
        <v>47</v>
      </c>
      <c r="D168" s="7" t="s">
        <v>48</v>
      </c>
      <c r="E168" s="7" t="inlineStr">
        <is>
          <t/>
        </is>
      </c>
      <c r="F168" s="7" t="inlineStr">
        <is>
          <t/>
        </is>
      </c>
      <c r="G168" s="0"/>
      <c r="H168" s="0"/>
      <c r="I168" s="12"/>
      <c r="J168" s="12"/>
      <c r="K168" s="12"/>
      <c r="L168" s="0"/>
    </row>
    <row customHeight="1" ht="64" r="169">
      <c r="A169" s="15" t="s">
        <v>838</v>
      </c>
      <c r="B169" s="11" t="s">
        <v>839</v>
      </c>
      <c r="C169" s="8" t="s">
        <v>47</v>
      </c>
      <c r="D169" s="8" t="s">
        <v>48</v>
      </c>
      <c r="E169" s="8" t="s">
        <v>840</v>
      </c>
      <c r="F169" s="8" t="inlineStr">
        <is>
          <t/>
        </is>
      </c>
      <c r="G169" s="0"/>
      <c r="H169" s="0"/>
      <c r="I169" s="12" t="s">
        <v>841</v>
      </c>
      <c r="J169" s="9" t="s">
        <v>842</v>
      </c>
      <c r="K169" s="12" t="s">
        <v>843</v>
      </c>
      <c r="L169" s="0"/>
    </row>
    <row customHeight="1" ht="64" r="170">
      <c r="A170" s="14" t="s">
        <v>844</v>
      </c>
      <c r="B170" s="9" t="s">
        <v>845</v>
      </c>
      <c r="C170" s="7" t="s">
        <v>47</v>
      </c>
      <c r="D170" s="7" t="s">
        <v>48</v>
      </c>
      <c r="E170" s="7" t="inlineStr">
        <is>
          <t/>
        </is>
      </c>
      <c r="F170" s="7" t="inlineStr">
        <is>
          <t/>
        </is>
      </c>
      <c r="G170" s="0"/>
      <c r="H170" s="0"/>
      <c r="I170" s="12" t="s">
        <v>846</v>
      </c>
      <c r="J170" s="9" t="s">
        <v>847</v>
      </c>
      <c r="K170" s="12" t="s">
        <v>848</v>
      </c>
      <c r="L170" s="0"/>
    </row>
    <row customHeight="1" ht="208" r="171">
      <c r="A171" s="15" t="s">
        <v>849</v>
      </c>
      <c r="B171" s="11" t="s">
        <v>850</v>
      </c>
      <c r="C171" s="8" t="s">
        <v>47</v>
      </c>
      <c r="D171" s="8" t="s">
        <v>320</v>
      </c>
      <c r="E171" s="8" t="s">
        <v>851</v>
      </c>
      <c r="F171" s="8" t="inlineStr">
        <is>
          <t/>
        </is>
      </c>
      <c r="G171" s="0"/>
      <c r="H171" s="0"/>
      <c r="I171" s="12" t="s">
        <v>852</v>
      </c>
      <c r="J171" s="9" t="s">
        <v>853</v>
      </c>
      <c r="K171" s="12" t="s">
        <v>854</v>
      </c>
      <c r="L171" s="12" t="s">
        <v>855</v>
      </c>
    </row>
    <row customHeight="1" ht="160" r="172">
      <c r="A172" s="14" t="s">
        <v>856</v>
      </c>
      <c r="B172" s="9" t="s">
        <v>857</v>
      </c>
      <c r="C172" s="7" t="s">
        <v>47</v>
      </c>
      <c r="D172" s="7" t="s">
        <v>48</v>
      </c>
      <c r="E172" s="7" t="s">
        <v>858</v>
      </c>
      <c r="F172" s="7" t="inlineStr">
        <is>
          <t/>
        </is>
      </c>
      <c r="G172" s="0"/>
      <c r="H172" s="0"/>
      <c r="I172" s="12"/>
      <c r="J172" s="12"/>
      <c r="K172" s="12"/>
      <c r="L172" s="0"/>
    </row>
    <row customHeight="1" ht="160" r="173">
      <c r="A173" s="15" t="s">
        <v>859</v>
      </c>
      <c r="B173" s="11" t="s">
        <v>860</v>
      </c>
      <c r="C173" s="8" t="s">
        <v>47</v>
      </c>
      <c r="D173" s="8" t="s">
        <v>48</v>
      </c>
      <c r="E173" s="8" t="inlineStr">
        <is>
          <t/>
        </is>
      </c>
      <c r="F173" s="8" t="inlineStr">
        <is>
          <t/>
        </is>
      </c>
      <c r="G173" s="0"/>
      <c r="H173" s="0"/>
      <c r="I173" s="12"/>
      <c r="J173" s="12"/>
      <c r="K173" s="12"/>
      <c r="L173" s="0"/>
    </row>
    <row customHeight="1" ht="160" r="174">
      <c r="A174" s="14" t="s">
        <v>861</v>
      </c>
      <c r="B174" s="9" t="s">
        <v>862</v>
      </c>
      <c r="C174" s="7" t="s">
        <v>47</v>
      </c>
      <c r="D174" s="7" t="s">
        <v>48</v>
      </c>
      <c r="E174" s="7" t="inlineStr">
        <is>
          <t/>
        </is>
      </c>
      <c r="F174" s="7" t="inlineStr">
        <is>
          <t/>
        </is>
      </c>
      <c r="G174" s="0"/>
      <c r="H174" s="0"/>
      <c r="I174" s="12"/>
      <c r="J174" s="12"/>
      <c r="K174" s="12"/>
      <c r="L174" s="0"/>
    </row>
    <row customHeight="1" ht="160" r="175">
      <c r="A175" s="15" t="s">
        <v>863</v>
      </c>
      <c r="B175" s="11" t="s">
        <v>864</v>
      </c>
      <c r="C175" s="8" t="s">
        <v>47</v>
      </c>
      <c r="D175" s="8" t="s">
        <v>48</v>
      </c>
      <c r="E175" s="8" t="inlineStr">
        <is>
          <t/>
        </is>
      </c>
      <c r="F175" s="8" t="inlineStr">
        <is>
          <t/>
        </is>
      </c>
      <c r="G175" s="0"/>
      <c r="H175" s="0"/>
      <c r="I175" s="12"/>
      <c r="J175" s="12"/>
      <c r="K175" s="12"/>
      <c r="L175" s="0"/>
    </row>
    <row customHeight="1" ht="80" r="176">
      <c r="A176" s="14" t="s">
        <v>865</v>
      </c>
      <c r="B176" s="9" t="s">
        <v>866</v>
      </c>
      <c r="C176" s="7" t="s">
        <v>47</v>
      </c>
      <c r="D176" s="7" t="s">
        <v>320</v>
      </c>
      <c r="E176" s="7" t="s">
        <v>858</v>
      </c>
      <c r="F176" s="7" t="inlineStr">
        <is>
          <t/>
        </is>
      </c>
      <c r="G176" s="0"/>
      <c r="H176" s="0"/>
      <c r="I176" s="12" t="s">
        <v>867</v>
      </c>
      <c r="J176" s="9" t="s">
        <v>868</v>
      </c>
      <c r="K176" s="12" t="s">
        <v>869</v>
      </c>
      <c r="L176" s="0"/>
    </row>
    <row customHeight="1" ht="64" r="177">
      <c r="A177" s="15" t="s">
        <v>870</v>
      </c>
      <c r="B177" s="11" t="s">
        <v>871</v>
      </c>
      <c r="C177" s="8" t="s">
        <v>47</v>
      </c>
      <c r="D177" s="8" t="s">
        <v>48</v>
      </c>
      <c r="E177" s="8" t="s">
        <v>872</v>
      </c>
      <c r="F177" s="8" t="inlineStr">
        <is>
          <t/>
        </is>
      </c>
      <c r="G177" s="0"/>
      <c r="H177" s="0"/>
      <c r="I177" s="12" t="s">
        <v>873</v>
      </c>
      <c r="J177" s="9" t="s">
        <v>874</v>
      </c>
      <c r="K177" s="12" t="s">
        <v>875</v>
      </c>
      <c r="L177" s="0"/>
    </row>
    <row customHeight="1" ht="128" r="178">
      <c r="A178" s="14" t="s">
        <v>876</v>
      </c>
      <c r="B178" s="9" t="s">
        <v>877</v>
      </c>
      <c r="C178" s="7" t="s">
        <v>47</v>
      </c>
      <c r="D178" s="7" t="s">
        <v>320</v>
      </c>
      <c r="E178" s="7" t="s">
        <v>878</v>
      </c>
      <c r="F178" s="7" t="inlineStr">
        <is>
          <t/>
        </is>
      </c>
      <c r="G178" s="0"/>
      <c r="H178" s="0"/>
      <c r="I178" s="12" t="s">
        <v>879</v>
      </c>
      <c r="J178" s="9" t="s">
        <v>880</v>
      </c>
      <c r="K178" s="12" t="s">
        <v>881</v>
      </c>
      <c r="L178" s="0"/>
    </row>
    <row customHeight="1" ht="80" r="179">
      <c r="A179" s="15" t="s">
        <v>882</v>
      </c>
      <c r="B179" s="11" t="s">
        <v>883</v>
      </c>
      <c r="C179" s="8" t="s">
        <v>47</v>
      </c>
      <c r="D179" s="8" t="s">
        <v>48</v>
      </c>
      <c r="E179" s="8" t="inlineStr">
        <is>
          <t/>
        </is>
      </c>
      <c r="F179" s="8" t="inlineStr">
        <is>
          <t/>
        </is>
      </c>
      <c r="G179" s="0"/>
      <c r="H179" s="0"/>
      <c r="I179" s="12" t="s">
        <v>884</v>
      </c>
      <c r="J179" s="9" t="s">
        <v>885</v>
      </c>
      <c r="K179" s="12" t="s">
        <v>886</v>
      </c>
      <c r="L179" s="12" t="s">
        <v>887</v>
      </c>
    </row>
    <row customHeight="1" ht="80" r="180">
      <c r="A180" s="14" t="s">
        <v>888</v>
      </c>
      <c r="B180" s="9" t="s">
        <v>889</v>
      </c>
      <c r="C180" s="7" t="s">
        <v>47</v>
      </c>
      <c r="D180" s="7" t="s">
        <v>48</v>
      </c>
      <c r="E180" s="7" t="inlineStr">
        <is>
          <t/>
        </is>
      </c>
      <c r="F180" s="7" t="inlineStr">
        <is>
          <t/>
        </is>
      </c>
      <c r="G180" s="0"/>
      <c r="H180" s="0"/>
      <c r="I180" s="12"/>
      <c r="J180" s="12"/>
      <c r="K180" s="12"/>
      <c r="L180" s="0"/>
    </row>
    <row customHeight="1" ht="128" r="181">
      <c r="A181" s="15" t="s">
        <v>890</v>
      </c>
      <c r="B181" s="11" t="s">
        <v>891</v>
      </c>
      <c r="C181" s="8" t="s">
        <v>47</v>
      </c>
      <c r="D181" s="8" t="s">
        <v>48</v>
      </c>
      <c r="E181" s="8" t="s">
        <v>892</v>
      </c>
      <c r="F181" s="8" t="inlineStr">
        <is>
          <t/>
        </is>
      </c>
      <c r="G181" s="0"/>
      <c r="H181" s="0"/>
      <c r="I181" s="12" t="s">
        <v>893</v>
      </c>
      <c r="J181" s="9" t="s">
        <v>894</v>
      </c>
      <c r="K181" s="12" t="s">
        <v>895</v>
      </c>
      <c r="L181" s="0"/>
    </row>
    <row customHeight="1" ht="112" r="182">
      <c r="A182" s="14" t="s">
        <v>896</v>
      </c>
      <c r="B182" s="9" t="s">
        <v>897</v>
      </c>
      <c r="C182" s="7" t="s">
        <v>47</v>
      </c>
      <c r="D182" s="7" t="s">
        <v>48</v>
      </c>
      <c r="E182" s="7" t="inlineStr">
        <is>
          <t/>
        </is>
      </c>
      <c r="F182" s="7" t="inlineStr">
        <is>
          <t/>
        </is>
      </c>
      <c r="G182" s="0"/>
      <c r="H182" s="0"/>
      <c r="I182" s="12" t="s">
        <v>898</v>
      </c>
      <c r="J182" s="9" t="s">
        <v>899</v>
      </c>
      <c r="K182" s="12" t="s">
        <v>900</v>
      </c>
      <c r="L182" s="0"/>
    </row>
    <row customHeight="1" ht="176" r="183">
      <c r="A183" s="15" t="s">
        <v>901</v>
      </c>
      <c r="B183" s="11" t="s">
        <v>902</v>
      </c>
      <c r="C183" s="8" t="s">
        <v>47</v>
      </c>
      <c r="D183" s="8" t="s">
        <v>48</v>
      </c>
      <c r="E183" s="8" t="s">
        <v>903</v>
      </c>
      <c r="F183" s="8" t="inlineStr">
        <is>
          <t/>
        </is>
      </c>
      <c r="G183" s="0"/>
      <c r="H183" s="0"/>
      <c r="I183" s="12"/>
      <c r="J183" s="12"/>
      <c r="K183" s="12"/>
      <c r="L183" s="0"/>
    </row>
    <row customHeight="1" ht="112" r="184">
      <c r="A184" s="14" t="s">
        <v>904</v>
      </c>
      <c r="B184" s="9" t="s">
        <v>905</v>
      </c>
      <c r="C184" s="7" t="s">
        <v>47</v>
      </c>
      <c r="D184" s="7" t="s">
        <v>48</v>
      </c>
      <c r="E184" s="7" t="inlineStr">
        <is>
          <t/>
        </is>
      </c>
      <c r="F184" s="7" t="inlineStr">
        <is>
          <t/>
        </is>
      </c>
      <c r="G184" s="0"/>
      <c r="H184" s="0"/>
      <c r="I184" s="12"/>
      <c r="J184" s="12"/>
      <c r="K184" s="12"/>
      <c r="L184" s="0"/>
    </row>
    <row customHeight="1" ht="112" r="185">
      <c r="A185" s="15" t="s">
        <v>906</v>
      </c>
      <c r="B185" s="11" t="s">
        <v>907</v>
      </c>
      <c r="C185" s="8" t="s">
        <v>47</v>
      </c>
      <c r="D185" s="8" t="s">
        <v>48</v>
      </c>
      <c r="E185" s="8" t="inlineStr">
        <is>
          <t/>
        </is>
      </c>
      <c r="F185" s="8" t="inlineStr">
        <is>
          <t/>
        </is>
      </c>
      <c r="G185" s="0"/>
      <c r="H185" s="0"/>
      <c r="I185" s="12"/>
      <c r="J185" s="12"/>
      <c r="K185" s="12"/>
      <c r="L185" s="0"/>
    </row>
    <row customHeight="1" ht="112" r="186">
      <c r="A186" s="14" t="s">
        <v>908</v>
      </c>
      <c r="B186" s="9" t="s">
        <v>909</v>
      </c>
      <c r="C186" s="7" t="s">
        <v>47</v>
      </c>
      <c r="D186" s="7" t="s">
        <v>48</v>
      </c>
      <c r="E186" s="7" t="inlineStr">
        <is>
          <t/>
        </is>
      </c>
      <c r="F186" s="7" t="inlineStr">
        <is>
          <t/>
        </is>
      </c>
      <c r="G186" s="0"/>
      <c r="H186" s="0"/>
      <c r="I186" s="12"/>
      <c r="J186" s="12"/>
      <c r="K186" s="12"/>
      <c r="L186" s="0"/>
    </row>
    <row customHeight="1" ht="112" r="187">
      <c r="A187" s="15" t="s">
        <v>910</v>
      </c>
      <c r="B187" s="11" t="s">
        <v>911</v>
      </c>
      <c r="C187" s="8" t="s">
        <v>47</v>
      </c>
      <c r="D187" s="8" t="s">
        <v>48</v>
      </c>
      <c r="E187" s="8" t="s">
        <v>912</v>
      </c>
      <c r="F187" s="8" t="inlineStr">
        <is>
          <t/>
        </is>
      </c>
      <c r="G187" s="0"/>
      <c r="H187" s="0"/>
      <c r="I187" s="12" t="s">
        <v>913</v>
      </c>
      <c r="J187" s="9" t="s">
        <v>914</v>
      </c>
      <c r="K187" s="12" t="s">
        <v>915</v>
      </c>
      <c r="L187" s="0"/>
    </row>
    <row customHeight="1" ht="48" r="188">
      <c r="A188" s="14" t="s">
        <v>916</v>
      </c>
      <c r="B188" s="9" t="s">
        <v>917</v>
      </c>
      <c r="C188" s="7" t="s">
        <v>47</v>
      </c>
      <c r="D188" s="7" t="s">
        <v>48</v>
      </c>
      <c r="E188" s="7" t="s">
        <v>918</v>
      </c>
      <c r="F188" s="7" t="inlineStr">
        <is>
          <t/>
        </is>
      </c>
      <c r="G188" s="0"/>
      <c r="H188" s="0"/>
      <c r="I188" s="12" t="s">
        <v>919</v>
      </c>
      <c r="J188" s="9" t="s">
        <v>920</v>
      </c>
      <c r="K188" s="12" t="s">
        <v>921</v>
      </c>
      <c r="L188" s="0"/>
    </row>
    <row customHeight="1" ht="112" r="189">
      <c r="A189" s="15" t="s">
        <v>922</v>
      </c>
      <c r="B189" s="11" t="s">
        <v>923</v>
      </c>
      <c r="C189" s="8" t="s">
        <v>47</v>
      </c>
      <c r="D189" s="8" t="s">
        <v>48</v>
      </c>
      <c r="E189" s="8" t="s">
        <v>924</v>
      </c>
      <c r="F189" s="8" t="inlineStr">
        <is>
          <t/>
        </is>
      </c>
      <c r="G189" s="0"/>
      <c r="H189" s="0"/>
      <c r="I189" s="12" t="s">
        <v>925</v>
      </c>
      <c r="J189" s="9" t="s">
        <v>926</v>
      </c>
      <c r="K189" s="12" t="s">
        <v>927</v>
      </c>
      <c r="L189" s="0"/>
    </row>
    <row customHeight="1" ht="96" r="190">
      <c r="A190" s="14" t="s">
        <v>928</v>
      </c>
      <c r="B190" s="9" t="s">
        <v>929</v>
      </c>
      <c r="C190" s="7" t="s">
        <v>47</v>
      </c>
      <c r="D190" s="7" t="s">
        <v>48</v>
      </c>
      <c r="E190" s="7" t="s">
        <v>930</v>
      </c>
      <c r="F190" s="7" t="inlineStr">
        <is>
          <t/>
        </is>
      </c>
      <c r="G190" s="0"/>
      <c r="H190" s="0"/>
      <c r="I190" s="12" t="s">
        <v>931</v>
      </c>
      <c r="J190" s="9" t="s">
        <v>932</v>
      </c>
      <c r="K190" s="12" t="s">
        <v>933</v>
      </c>
      <c r="L190" s="0"/>
    </row>
    <row customHeight="1" ht="80" r="191">
      <c r="A191" s="15" t="s">
        <v>934</v>
      </c>
      <c r="B191" s="11" t="s">
        <v>935</v>
      </c>
      <c r="C191" s="8" t="s">
        <v>47</v>
      </c>
      <c r="D191" s="8" t="s">
        <v>48</v>
      </c>
      <c r="E191" s="8" t="s">
        <v>936</v>
      </c>
      <c r="F191" s="8" t="inlineStr">
        <is>
          <t/>
        </is>
      </c>
      <c r="G191" s="0"/>
      <c r="H191" s="0"/>
      <c r="I191" s="12" t="s">
        <v>937</v>
      </c>
      <c r="J191" s="9" t="s">
        <v>938</v>
      </c>
      <c r="K191" s="12" t="s">
        <v>939</v>
      </c>
      <c r="L191" s="0"/>
    </row>
    <row customHeight="1" ht="96" r="192">
      <c r="A192" s="14" t="s">
        <v>940</v>
      </c>
      <c r="B192" s="9" t="s">
        <v>941</v>
      </c>
      <c r="C192" s="7" t="s">
        <v>47</v>
      </c>
      <c r="D192" s="7" t="s">
        <v>48</v>
      </c>
      <c r="E192" s="7" t="s">
        <v>942</v>
      </c>
      <c r="F192" s="7" t="inlineStr">
        <is>
          <t/>
        </is>
      </c>
      <c r="G192" s="0"/>
      <c r="H192" s="0"/>
      <c r="I192" s="12" t="s">
        <v>943</v>
      </c>
      <c r="J192" s="9" t="s">
        <v>944</v>
      </c>
      <c r="K192" s="12" t="s">
        <v>945</v>
      </c>
      <c r="L192" s="0"/>
    </row>
    <row customHeight="1" ht="96" r="193">
      <c r="A193" s="15" t="s">
        <v>946</v>
      </c>
      <c r="B193" s="11" t="s">
        <v>947</v>
      </c>
      <c r="C193" s="8" t="s">
        <v>47</v>
      </c>
      <c r="D193" s="8" t="s">
        <v>48</v>
      </c>
      <c r="E193" s="8" t="inlineStr">
        <is>
          <t/>
        </is>
      </c>
      <c r="F193" s="8" t="inlineStr">
        <is>
          <t/>
        </is>
      </c>
      <c r="G193" s="0"/>
      <c r="H193" s="0"/>
      <c r="I193" s="12" t="s">
        <v>948</v>
      </c>
      <c r="J193" s="9" t="s">
        <v>949</v>
      </c>
      <c r="K193" s="12" t="s">
        <v>950</v>
      </c>
      <c r="L193" s="12" t="s">
        <v>951</v>
      </c>
    </row>
    <row customHeight="1" ht="96" r="194">
      <c r="A194" s="14" t="s">
        <v>952</v>
      </c>
      <c r="B194" s="9" t="s">
        <v>953</v>
      </c>
      <c r="C194" s="7" t="s">
        <v>47</v>
      </c>
      <c r="D194" s="7" t="s">
        <v>48</v>
      </c>
      <c r="E194" s="7" t="s">
        <v>954</v>
      </c>
      <c r="F194" s="7" t="inlineStr">
        <is>
          <t/>
        </is>
      </c>
      <c r="G194" s="0"/>
      <c r="H194" s="0"/>
      <c r="I194" s="12"/>
      <c r="J194" s="12"/>
      <c r="K194" s="12"/>
      <c r="L194" s="0"/>
    </row>
    <row customHeight="1" ht="80" r="195">
      <c r="A195" s="15" t="s">
        <v>955</v>
      </c>
      <c r="B195" s="11" t="s">
        <v>956</v>
      </c>
      <c r="C195" s="8" t="s">
        <v>47</v>
      </c>
      <c r="D195" s="8" t="s">
        <v>279</v>
      </c>
      <c r="E195" s="8" t="s">
        <v>957</v>
      </c>
      <c r="F195" s="8" t="inlineStr">
        <is>
          <t/>
        </is>
      </c>
      <c r="G195" s="0"/>
      <c r="H195" s="0"/>
      <c r="I195" s="12" t="s">
        <v>958</v>
      </c>
      <c r="J195" s="9" t="s">
        <v>959</v>
      </c>
      <c r="K195" s="12" t="s">
        <v>960</v>
      </c>
      <c r="L195" s="0"/>
    </row>
    <row customHeight="1" ht="96" r="196">
      <c r="A196" s="14" t="s">
        <v>961</v>
      </c>
      <c r="B196" s="9" t="s">
        <v>962</v>
      </c>
      <c r="C196" s="7" t="s">
        <v>47</v>
      </c>
      <c r="D196" s="7" t="s">
        <v>279</v>
      </c>
      <c r="E196" s="7" t="s">
        <v>963</v>
      </c>
      <c r="F196" s="7" t="inlineStr">
        <is>
          <t/>
        </is>
      </c>
      <c r="G196" s="0"/>
      <c r="H196" s="0"/>
      <c r="I196" s="12" t="s">
        <v>964</v>
      </c>
      <c r="J196" s="9" t="s">
        <v>965</v>
      </c>
      <c r="K196" s="12" t="s">
        <v>966</v>
      </c>
      <c r="L196" s="0"/>
    </row>
    <row customHeight="1" ht="96" r="197">
      <c r="A197" s="15" t="s">
        <v>967</v>
      </c>
      <c r="B197" s="11" t="s">
        <v>968</v>
      </c>
      <c r="C197" s="8" t="s">
        <v>47</v>
      </c>
      <c r="D197" s="8" t="s">
        <v>48</v>
      </c>
      <c r="E197" s="8" t="s">
        <v>969</v>
      </c>
      <c r="F197" s="8" t="inlineStr">
        <is>
          <t/>
        </is>
      </c>
      <c r="G197" s="0"/>
      <c r="H197" s="0"/>
      <c r="I197" s="12"/>
      <c r="J197" s="12"/>
      <c r="K197" s="12"/>
      <c r="L197" s="0"/>
    </row>
    <row customHeight="1" ht="64" r="198">
      <c r="A198" s="14" t="s">
        <v>970</v>
      </c>
      <c r="B198" s="9" t="s">
        <v>971</v>
      </c>
      <c r="C198" s="7" t="s">
        <v>47</v>
      </c>
      <c r="D198" s="7" t="s">
        <v>48</v>
      </c>
      <c r="E198" s="7" t="s">
        <v>972</v>
      </c>
      <c r="F198" s="7" t="inlineStr">
        <is>
          <t/>
        </is>
      </c>
      <c r="G198" s="0"/>
      <c r="H198" s="0"/>
      <c r="I198" s="12" t="s">
        <v>973</v>
      </c>
      <c r="J198" s="9" t="s">
        <v>974</v>
      </c>
      <c r="K198" s="12" t="s">
        <v>975</v>
      </c>
      <c r="L198" s="0"/>
    </row>
    <row customHeight="1" ht="80" r="199">
      <c r="A199" s="15" t="s">
        <v>976</v>
      </c>
      <c r="B199" s="11" t="s">
        <v>977</v>
      </c>
      <c r="C199" s="8" t="s">
        <v>47</v>
      </c>
      <c r="D199" s="8" t="s">
        <v>48</v>
      </c>
      <c r="E199" s="8" t="s">
        <v>969</v>
      </c>
      <c r="F199" s="8" t="inlineStr">
        <is>
          <t/>
        </is>
      </c>
      <c r="G199" s="0"/>
      <c r="H199" s="0"/>
      <c r="I199" s="12" t="s">
        <v>978</v>
      </c>
      <c r="J199" s="9" t="s">
        <v>979</v>
      </c>
      <c r="K199" s="12" t="s">
        <v>980</v>
      </c>
      <c r="L199" s="0"/>
    </row>
    <row customHeight="1" ht="80" r="200">
      <c r="A200" s="14" t="s">
        <v>981</v>
      </c>
      <c r="B200" s="9" t="s">
        <v>982</v>
      </c>
      <c r="C200" s="7" t="s">
        <v>47</v>
      </c>
      <c r="D200" s="7" t="s">
        <v>48</v>
      </c>
      <c r="E200" s="7" t="s">
        <v>983</v>
      </c>
      <c r="F200" s="7" t="inlineStr">
        <is>
          <t/>
        </is>
      </c>
      <c r="G200" s="0"/>
      <c r="H200" s="0"/>
      <c r="I200" s="12"/>
      <c r="J200" s="12"/>
      <c r="K200" s="12"/>
      <c r="L200" s="0"/>
    </row>
    <row customHeight="1" ht="80" r="201">
      <c r="A201" s="15" t="s">
        <v>984</v>
      </c>
      <c r="B201" s="11" t="s">
        <v>985</v>
      </c>
      <c r="C201" s="8" t="s">
        <v>47</v>
      </c>
      <c r="D201" s="8" t="s">
        <v>279</v>
      </c>
      <c r="E201" s="8" t="s">
        <v>986</v>
      </c>
      <c r="F201" s="8" t="inlineStr">
        <is>
          <t/>
        </is>
      </c>
      <c r="G201" s="0"/>
      <c r="H201" s="0"/>
      <c r="I201" s="12" t="s">
        <v>987</v>
      </c>
      <c r="J201" s="9" t="s">
        <v>988</v>
      </c>
      <c r="K201" s="12" t="s">
        <v>989</v>
      </c>
      <c r="L201" s="0"/>
    </row>
    <row customHeight="1" ht="96" r="202">
      <c r="A202" s="14" t="s">
        <v>990</v>
      </c>
      <c r="B202" s="9" t="s">
        <v>991</v>
      </c>
      <c r="C202" s="7" t="s">
        <v>47</v>
      </c>
      <c r="D202" s="7" t="s">
        <v>48</v>
      </c>
      <c r="E202" s="7" t="inlineStr">
        <is>
          <t/>
        </is>
      </c>
      <c r="F202" s="7" t="inlineStr">
        <is>
          <t/>
        </is>
      </c>
      <c r="G202" s="0"/>
      <c r="H202" s="0"/>
      <c r="I202" s="12" t="s">
        <v>992</v>
      </c>
      <c r="J202" s="9" t="s">
        <v>993</v>
      </c>
      <c r="K202" s="12" t="s">
        <v>994</v>
      </c>
      <c r="L202" s="0"/>
    </row>
    <row customHeight="1" ht="96" r="203">
      <c r="A203" s="15" t="s">
        <v>995</v>
      </c>
      <c r="B203" s="11" t="s">
        <v>996</v>
      </c>
      <c r="C203" s="8" t="s">
        <v>47</v>
      </c>
      <c r="D203" s="8" t="s">
        <v>48</v>
      </c>
      <c r="E203" s="8" t="inlineStr">
        <is>
          <t/>
        </is>
      </c>
      <c r="F203" s="8" t="inlineStr">
        <is>
          <t/>
        </is>
      </c>
      <c r="G203" s="0"/>
      <c r="H203" s="0"/>
      <c r="I203" s="12"/>
      <c r="J203" s="12"/>
      <c r="K203" s="12"/>
      <c r="L203" s="0"/>
    </row>
    <row customHeight="1" ht="64" r="204">
      <c r="A204" s="14" t="s">
        <v>997</v>
      </c>
      <c r="B204" s="9" t="s">
        <v>998</v>
      </c>
      <c r="C204" s="7" t="s">
        <v>47</v>
      </c>
      <c r="D204" s="7" t="s">
        <v>48</v>
      </c>
      <c r="E204" s="7" t="inlineStr">
        <is>
          <t/>
        </is>
      </c>
      <c r="F204" s="7" t="inlineStr">
        <is>
          <t/>
        </is>
      </c>
      <c r="G204" s="0"/>
      <c r="H204" s="0"/>
      <c r="I204" s="12" t="s">
        <v>999</v>
      </c>
      <c r="J204" s="9" t="s">
        <v>1000</v>
      </c>
      <c r="K204" s="12" t="s">
        <v>1001</v>
      </c>
      <c r="L204" s="0"/>
    </row>
    <row customHeight="1" ht="64" r="205">
      <c r="A205" s="15" t="s">
        <v>1002</v>
      </c>
      <c r="B205" s="11" t="s">
        <v>1003</v>
      </c>
      <c r="C205" s="8" t="s">
        <v>47</v>
      </c>
      <c r="D205" s="8" t="s">
        <v>48</v>
      </c>
      <c r="E205" s="8" t="inlineStr">
        <is>
          <t/>
        </is>
      </c>
      <c r="F205" s="8" t="inlineStr">
        <is>
          <t/>
        </is>
      </c>
      <c r="G205" s="0"/>
      <c r="H205" s="0"/>
      <c r="I205" s="12" t="s">
        <v>1004</v>
      </c>
      <c r="J205" s="9" t="s">
        <v>1005</v>
      </c>
      <c r="K205" s="12" t="s">
        <v>1006</v>
      </c>
      <c r="L205" s="0"/>
    </row>
    <row customHeight="1" ht="80" r="206">
      <c r="A206" s="14" t="s">
        <v>1007</v>
      </c>
      <c r="B206" s="9" t="s">
        <v>1008</v>
      </c>
      <c r="C206" s="7" t="s">
        <v>47</v>
      </c>
      <c r="D206" s="7" t="s">
        <v>48</v>
      </c>
      <c r="E206" s="7" t="inlineStr">
        <is>
          <t/>
        </is>
      </c>
      <c r="F206" s="7" t="inlineStr">
        <is>
          <t/>
        </is>
      </c>
      <c r="G206" s="0"/>
      <c r="H206" s="0"/>
      <c r="I206" s="12" t="s">
        <v>1009</v>
      </c>
      <c r="J206" s="9" t="s">
        <v>1010</v>
      </c>
      <c r="K206" s="12" t="s">
        <v>1011</v>
      </c>
      <c r="L206" s="0"/>
    </row>
    <row customHeight="1" ht="64" r="207">
      <c r="A207" s="15" t="s">
        <v>1012</v>
      </c>
      <c r="B207" s="11" t="s">
        <v>1013</v>
      </c>
      <c r="C207" s="8" t="s">
        <v>47</v>
      </c>
      <c r="D207" s="8" t="s">
        <v>279</v>
      </c>
      <c r="E207" s="8" t="inlineStr">
        <is>
          <t/>
        </is>
      </c>
      <c r="F207" s="8" t="inlineStr">
        <is>
          <t/>
        </is>
      </c>
      <c r="G207" s="0"/>
      <c r="H207" s="0"/>
      <c r="I207" s="12" t="s">
        <v>1014</v>
      </c>
      <c r="J207" s="9" t="s">
        <v>1015</v>
      </c>
      <c r="K207" s="12" t="s">
        <v>1016</v>
      </c>
      <c r="L207" s="0"/>
    </row>
    <row customHeight="1" ht="176" r="208">
      <c r="A208" s="14" t="s">
        <v>1017</v>
      </c>
      <c r="B208" s="9" t="s">
        <v>1018</v>
      </c>
      <c r="C208" s="7" t="s">
        <v>47</v>
      </c>
      <c r="D208" s="7" t="s">
        <v>279</v>
      </c>
      <c r="E208" s="7" t="s">
        <v>1019</v>
      </c>
      <c r="F208" s="7" t="inlineStr">
        <is>
          <t/>
        </is>
      </c>
      <c r="G208" s="0"/>
      <c r="H208" s="0"/>
      <c r="I208" s="12" t="s">
        <v>1020</v>
      </c>
      <c r="J208" s="9" t="s">
        <v>1021</v>
      </c>
      <c r="K208" s="12" t="s">
        <v>1022</v>
      </c>
      <c r="L208" s="0"/>
    </row>
    <row customHeight="1" ht="80" r="209">
      <c r="A209" s="15" t="s">
        <v>1023</v>
      </c>
      <c r="B209" s="11" t="s">
        <v>1024</v>
      </c>
      <c r="C209" s="8" t="s">
        <v>47</v>
      </c>
      <c r="D209" s="8" t="s">
        <v>48</v>
      </c>
      <c r="E209" s="8" t="inlineStr">
        <is>
          <t/>
        </is>
      </c>
      <c r="F209" s="8" t="inlineStr">
        <is>
          <t/>
        </is>
      </c>
      <c r="G209" s="0"/>
      <c r="H209" s="0"/>
      <c r="I209" s="12" t="s">
        <v>1025</v>
      </c>
      <c r="J209" s="9" t="s">
        <v>1026</v>
      </c>
      <c r="K209" s="12" t="s">
        <v>1027</v>
      </c>
      <c r="L209" s="0"/>
    </row>
    <row customHeight="1" ht="80" r="210">
      <c r="A210" s="14" t="s">
        <v>1028</v>
      </c>
      <c r="B210" s="9" t="s">
        <v>1029</v>
      </c>
      <c r="C210" s="7" t="s">
        <v>47</v>
      </c>
      <c r="D210" s="7" t="s">
        <v>48</v>
      </c>
      <c r="E210" s="7" t="inlineStr">
        <is>
          <t/>
        </is>
      </c>
      <c r="F210" s="7" t="inlineStr">
        <is>
          <t/>
        </is>
      </c>
      <c r="G210" s="0"/>
      <c r="H210" s="0"/>
      <c r="I210" s="12"/>
      <c r="J210" s="12"/>
      <c r="K210" s="12"/>
      <c r="L210" s="0"/>
    </row>
    <row customHeight="1" ht="144" r="211">
      <c r="A211" s="15" t="s">
        <v>1030</v>
      </c>
      <c r="B211" s="11" t="s">
        <v>1031</v>
      </c>
      <c r="C211" s="8" t="s">
        <v>47</v>
      </c>
      <c r="D211" s="8" t="s">
        <v>48</v>
      </c>
      <c r="E211" s="8" t="s">
        <v>1032</v>
      </c>
      <c r="F211" s="8" t="inlineStr">
        <is>
          <t/>
        </is>
      </c>
      <c r="G211" s="0"/>
      <c r="H211" s="0"/>
      <c r="I211" s="12" t="s">
        <v>1033</v>
      </c>
      <c r="J211" s="9" t="s">
        <v>1034</v>
      </c>
      <c r="K211" s="12" t="s">
        <v>1035</v>
      </c>
      <c r="L211" s="12" t="s">
        <v>1036</v>
      </c>
    </row>
    <row customHeight="1" ht="80" r="212">
      <c r="A212" s="14" t="s">
        <v>1037</v>
      </c>
      <c r="B212" s="9" t="s">
        <v>1038</v>
      </c>
      <c r="C212" s="7" t="s">
        <v>47</v>
      </c>
      <c r="D212" s="7" t="s">
        <v>48</v>
      </c>
      <c r="E212" s="7" t="s">
        <v>229</v>
      </c>
      <c r="F212" s="7" t="inlineStr">
        <is>
          <t/>
        </is>
      </c>
      <c r="G212" s="0"/>
      <c r="H212" s="0"/>
      <c r="I212" s="12"/>
      <c r="J212" s="12"/>
      <c r="K212" s="12"/>
      <c r="L212" s="0"/>
    </row>
    <row customHeight="1" ht="80" r="213">
      <c r="A213" s="15" t="s">
        <v>1039</v>
      </c>
      <c r="B213" s="11" t="s">
        <v>1040</v>
      </c>
      <c r="C213" s="8" t="s">
        <v>47</v>
      </c>
      <c r="D213" s="8" t="s">
        <v>48</v>
      </c>
      <c r="E213" s="8" t="inlineStr">
        <is>
          <t/>
        </is>
      </c>
      <c r="F213" s="8" t="inlineStr">
        <is>
          <t/>
        </is>
      </c>
      <c r="G213" s="0"/>
      <c r="H213" s="0"/>
      <c r="I213" s="12" t="s">
        <v>1041</v>
      </c>
      <c r="J213" s="9" t="s">
        <v>1042</v>
      </c>
      <c r="K213" s="12" t="s">
        <v>1043</v>
      </c>
      <c r="L213" s="0"/>
    </row>
    <row customHeight="1" ht="80" r="214">
      <c r="A214" s="14" t="s">
        <v>1044</v>
      </c>
      <c r="B214" s="9" t="s">
        <v>1045</v>
      </c>
      <c r="C214" s="7" t="s">
        <v>47</v>
      </c>
      <c r="D214" s="7" t="s">
        <v>48</v>
      </c>
      <c r="E214" s="7" t="inlineStr">
        <is>
          <t/>
        </is>
      </c>
      <c r="F214" s="7" t="inlineStr">
        <is>
          <t/>
        </is>
      </c>
      <c r="G214" s="0"/>
      <c r="H214" s="0"/>
      <c r="I214" s="12"/>
      <c r="J214" s="12"/>
      <c r="K214" s="12"/>
      <c r="L214" s="0"/>
    </row>
    <row customHeight="1" ht="144" r="215">
      <c r="A215" s="15" t="s">
        <v>1046</v>
      </c>
      <c r="B215" s="11" t="s">
        <v>1047</v>
      </c>
      <c r="C215" s="8" t="s">
        <v>47</v>
      </c>
      <c r="D215" s="8" t="s">
        <v>48</v>
      </c>
      <c r="E215" s="8" t="s">
        <v>1032</v>
      </c>
      <c r="F215" s="8" t="inlineStr">
        <is>
          <t/>
        </is>
      </c>
      <c r="G215" s="0"/>
      <c r="H215" s="0"/>
      <c r="I215" s="12" t="s">
        <v>1048</v>
      </c>
      <c r="J215" s="9" t="s">
        <v>1049</v>
      </c>
      <c r="K215" s="12" t="s">
        <v>1050</v>
      </c>
      <c r="L215" s="0"/>
    </row>
    <row customHeight="1" ht="96" r="216">
      <c r="A216" s="14" t="s">
        <v>1051</v>
      </c>
      <c r="B216" s="9" t="s">
        <v>1052</v>
      </c>
      <c r="C216" s="7" t="s">
        <v>47</v>
      </c>
      <c r="D216" s="7" t="s">
        <v>48</v>
      </c>
      <c r="E216" s="7" t="s">
        <v>1053</v>
      </c>
      <c r="F216" s="7" t="inlineStr">
        <is>
          <t/>
        </is>
      </c>
      <c r="G216" s="0"/>
      <c r="H216" s="0"/>
      <c r="I216" s="12" t="s">
        <v>1054</v>
      </c>
      <c r="J216" s="9" t="s">
        <v>1055</v>
      </c>
      <c r="K216" s="12" t="s">
        <v>1056</v>
      </c>
      <c r="L216" s="0"/>
    </row>
    <row customHeight="1" ht="48" r="217">
      <c r="A217" s="15" t="s">
        <v>1057</v>
      </c>
      <c r="B217" s="11" t="s">
        <v>1058</v>
      </c>
      <c r="C217" s="8" t="s">
        <v>47</v>
      </c>
      <c r="D217" s="8" t="s">
        <v>48</v>
      </c>
      <c r="E217" s="8" t="s">
        <v>1059</v>
      </c>
      <c r="F217" s="8" t="inlineStr">
        <is>
          <t/>
        </is>
      </c>
      <c r="G217" s="0"/>
      <c r="H217" s="0"/>
      <c r="I217" s="12" t="s">
        <v>1060</v>
      </c>
      <c r="J217" s="9" t="s">
        <v>1061</v>
      </c>
      <c r="K217" s="12" t="s">
        <v>1062</v>
      </c>
      <c r="L217" s="0"/>
    </row>
    <row customHeight="1" ht="144" r="218">
      <c r="A218" s="14" t="s">
        <v>1063</v>
      </c>
      <c r="B218" s="9" t="s">
        <v>1064</v>
      </c>
      <c r="C218" s="7" t="s">
        <v>47</v>
      </c>
      <c r="D218" s="7" t="s">
        <v>48</v>
      </c>
      <c r="E218" s="7" t="s">
        <v>1032</v>
      </c>
      <c r="F218" s="7" t="inlineStr">
        <is>
          <t/>
        </is>
      </c>
      <c r="G218" s="0"/>
      <c r="H218" s="0"/>
      <c r="I218" s="12" t="s">
        <v>1065</v>
      </c>
      <c r="J218" s="9" t="s">
        <v>1066</v>
      </c>
      <c r="K218" s="12" t="s">
        <v>1067</v>
      </c>
      <c r="L218" s="0"/>
    </row>
    <row customHeight="1" ht="96" r="219">
      <c r="A219" s="15" t="s">
        <v>1068</v>
      </c>
      <c r="B219" s="11" t="s">
        <v>1069</v>
      </c>
      <c r="C219" s="8" t="s">
        <v>47</v>
      </c>
      <c r="D219" s="8" t="s">
        <v>48</v>
      </c>
      <c r="E219" s="8" t="s">
        <v>1070</v>
      </c>
      <c r="F219" s="8" t="inlineStr">
        <is>
          <t/>
        </is>
      </c>
      <c r="G219" s="0"/>
      <c r="H219" s="0"/>
      <c r="I219" s="12" t="s">
        <v>1071</v>
      </c>
      <c r="J219" s="9" t="s">
        <v>1072</v>
      </c>
      <c r="K219" s="12" t="s">
        <v>1073</v>
      </c>
      <c r="L219" s="0"/>
    </row>
    <row customHeight="1" ht="96" r="220">
      <c r="A220" s="14" t="s">
        <v>1074</v>
      </c>
      <c r="B220" s="9" t="s">
        <v>1075</v>
      </c>
      <c r="C220" s="7" t="s">
        <v>47</v>
      </c>
      <c r="D220" s="7" t="s">
        <v>48</v>
      </c>
      <c r="E220" s="7" t="s">
        <v>1070</v>
      </c>
      <c r="F220" s="7" t="inlineStr">
        <is>
          <t/>
        </is>
      </c>
      <c r="G220" s="0"/>
      <c r="H220" s="0"/>
      <c r="I220" s="12"/>
      <c r="J220" s="12"/>
      <c r="K220" s="12"/>
      <c r="L220" s="0"/>
    </row>
    <row customHeight="1" ht="80" r="221">
      <c r="A221" s="15" t="s">
        <v>1076</v>
      </c>
      <c r="B221" s="11" t="s">
        <v>1077</v>
      </c>
      <c r="C221" s="8" t="s">
        <v>47</v>
      </c>
      <c r="D221" s="8" t="s">
        <v>48</v>
      </c>
      <c r="E221" s="8" t="inlineStr">
        <is>
          <t/>
        </is>
      </c>
      <c r="F221" s="8" t="inlineStr">
        <is>
          <t/>
        </is>
      </c>
      <c r="G221" s="0"/>
      <c r="H221" s="0"/>
      <c r="I221" s="12" t="s">
        <v>1078</v>
      </c>
      <c r="J221" s="9" t="s">
        <v>1079</v>
      </c>
      <c r="K221" s="12" t="s">
        <v>1080</v>
      </c>
      <c r="L221" s="0"/>
    </row>
    <row customHeight="1" ht="128" r="222">
      <c r="A222" s="14" t="s">
        <v>1081</v>
      </c>
      <c r="B222" s="9" t="s">
        <v>1082</v>
      </c>
      <c r="C222" s="7" t="s">
        <v>47</v>
      </c>
      <c r="D222" s="7" t="s">
        <v>279</v>
      </c>
      <c r="E222" s="7" t="inlineStr">
        <is>
          <t/>
        </is>
      </c>
      <c r="F222" s="7" t="inlineStr">
        <is>
          <t/>
        </is>
      </c>
      <c r="G222" s="0"/>
      <c r="H222" s="0"/>
      <c r="I222" s="12" t="s">
        <v>1083</v>
      </c>
      <c r="J222" s="9" t="s">
        <v>1084</v>
      </c>
      <c r="K222" s="12" t="s">
        <v>1085</v>
      </c>
      <c r="L222" s="12" t="s">
        <v>1086</v>
      </c>
    </row>
    <row customHeight="1" ht="128" r="223">
      <c r="A223" s="15" t="s">
        <v>1087</v>
      </c>
      <c r="B223" s="11" t="s">
        <v>1088</v>
      </c>
      <c r="C223" s="8" t="s">
        <v>47</v>
      </c>
      <c r="D223" s="8" t="s">
        <v>279</v>
      </c>
      <c r="E223" s="8" t="inlineStr">
        <is>
          <t/>
        </is>
      </c>
      <c r="F223" s="8" t="inlineStr">
        <is>
          <t/>
        </is>
      </c>
      <c r="G223" s="0"/>
      <c r="H223" s="0"/>
      <c r="I223" s="12"/>
      <c r="J223" s="12"/>
      <c r="K223" s="12"/>
      <c r="L223" s="0"/>
    </row>
    <row customHeight="1" ht="80" r="224">
      <c r="A224" s="14" t="s">
        <v>1089</v>
      </c>
      <c r="B224" s="9" t="s">
        <v>1090</v>
      </c>
      <c r="C224" s="7" t="s">
        <v>47</v>
      </c>
      <c r="D224" s="7" t="s">
        <v>48</v>
      </c>
      <c r="E224" s="7" t="inlineStr">
        <is>
          <t/>
        </is>
      </c>
      <c r="F224" s="7" t="inlineStr">
        <is>
          <t/>
        </is>
      </c>
      <c r="G224" s="0"/>
      <c r="H224" s="0"/>
      <c r="I224" s="12" t="s">
        <v>1091</v>
      </c>
      <c r="J224" s="9" t="s">
        <v>1092</v>
      </c>
      <c r="K224" s="12" t="s">
        <v>1093</v>
      </c>
      <c r="L224" s="0"/>
    </row>
    <row customHeight="1" ht="64" r="225">
      <c r="A225" s="15" t="s">
        <v>1094</v>
      </c>
      <c r="B225" s="11" t="s">
        <v>1095</v>
      </c>
      <c r="C225" s="8" t="s">
        <v>47</v>
      </c>
      <c r="D225" s="8" t="s">
        <v>279</v>
      </c>
      <c r="E225" s="8" t="s">
        <v>577</v>
      </c>
      <c r="F225" s="8" t="inlineStr">
        <is>
          <t/>
        </is>
      </c>
      <c r="G225" s="0"/>
      <c r="H225" s="0"/>
      <c r="I225" s="12" t="s">
        <v>1096</v>
      </c>
      <c r="J225" s="9" t="s">
        <v>1097</v>
      </c>
      <c r="K225" s="12" t="s">
        <v>1098</v>
      </c>
      <c r="L225" s="0"/>
    </row>
    <row customHeight="1" ht="64" r="226">
      <c r="A226" s="14" t="s">
        <v>1099</v>
      </c>
      <c r="B226" s="9" t="s">
        <v>1100</v>
      </c>
      <c r="C226" s="7" t="s">
        <v>47</v>
      </c>
      <c r="D226" s="7" t="s">
        <v>279</v>
      </c>
      <c r="E226" s="7" t="inlineStr">
        <is>
          <t/>
        </is>
      </c>
      <c r="F226" s="7" t="inlineStr">
        <is>
          <t/>
        </is>
      </c>
      <c r="G226" s="0"/>
      <c r="H226" s="0"/>
      <c r="I226" s="12" t="s">
        <v>1101</v>
      </c>
      <c r="J226" s="9" t="s">
        <v>1102</v>
      </c>
      <c r="K226" s="12" t="s">
        <v>38</v>
      </c>
      <c r="L226" s="0"/>
    </row>
    <row customHeight="1" ht="64" r="227">
      <c r="A227" s="15" t="s">
        <v>1103</v>
      </c>
      <c r="B227" s="11" t="s">
        <v>1104</v>
      </c>
      <c r="C227" s="8" t="s">
        <v>47</v>
      </c>
      <c r="D227" s="8" t="s">
        <v>279</v>
      </c>
      <c r="E227" s="8" t="inlineStr">
        <is>
          <t/>
        </is>
      </c>
      <c r="F227" s="8" t="inlineStr">
        <is>
          <t/>
        </is>
      </c>
      <c r="G227" s="0"/>
      <c r="H227" s="0"/>
      <c r="I227" s="12" t="s">
        <v>1105</v>
      </c>
      <c r="J227" s="9" t="s">
        <v>1106</v>
      </c>
      <c r="K227" s="12" t="s">
        <v>1107</v>
      </c>
      <c r="L227" s="0"/>
    </row>
    <row customHeight="1" ht="64" r="228">
      <c r="A228" s="14" t="s">
        <v>1108</v>
      </c>
      <c r="B228" s="9" t="s">
        <v>1109</v>
      </c>
      <c r="C228" s="7" t="s">
        <v>47</v>
      </c>
      <c r="D228" s="7" t="s">
        <v>279</v>
      </c>
      <c r="E228" s="7" t="inlineStr">
        <is>
          <t/>
        </is>
      </c>
      <c r="F228" s="7" t="inlineStr">
        <is>
          <t/>
        </is>
      </c>
      <c r="G228" s="0"/>
      <c r="H228" s="0"/>
      <c r="I228" s="12" t="s">
        <v>1110</v>
      </c>
      <c r="J228" s="9" t="s">
        <v>1111</v>
      </c>
      <c r="K228" s="12" t="s">
        <v>1112</v>
      </c>
      <c r="L228" s="0"/>
    </row>
    <row customHeight="1" ht="48" r="229">
      <c r="A229" s="15" t="s">
        <v>1113</v>
      </c>
      <c r="B229" s="11" t="s">
        <v>1114</v>
      </c>
      <c r="C229" s="8" t="s">
        <v>47</v>
      </c>
      <c r="D229" s="8" t="s">
        <v>48</v>
      </c>
      <c r="E229" s="8" t="s">
        <v>1115</v>
      </c>
      <c r="F229" s="8" t="inlineStr">
        <is>
          <t/>
        </is>
      </c>
      <c r="G229" s="0"/>
      <c r="H229" s="0"/>
      <c r="I229" s="12" t="s">
        <v>1116</v>
      </c>
      <c r="J229" s="9" t="s">
        <v>1117</v>
      </c>
      <c r="K229" s="12" t="s">
        <v>1118</v>
      </c>
      <c r="L229" s="0"/>
    </row>
    <row customHeight="1" ht="80" r="230">
      <c r="A230" s="14" t="s">
        <v>1119</v>
      </c>
      <c r="B230" s="9" t="s">
        <v>1120</v>
      </c>
      <c r="C230" s="7" t="s">
        <v>47</v>
      </c>
      <c r="D230" s="7" t="s">
        <v>48</v>
      </c>
      <c r="E230" s="7" t="s">
        <v>1121</v>
      </c>
      <c r="F230" s="7" t="inlineStr">
        <is>
          <t/>
        </is>
      </c>
      <c r="G230" s="0"/>
      <c r="H230" s="0"/>
      <c r="I230" s="12" t="s">
        <v>1122</v>
      </c>
      <c r="J230" s="9" t="s">
        <v>1123</v>
      </c>
      <c r="K230" s="12" t="s">
        <v>1124</v>
      </c>
      <c r="L230" s="0"/>
    </row>
    <row customHeight="1" ht="224" r="231">
      <c r="A231" s="15" t="s">
        <v>1125</v>
      </c>
      <c r="B231" s="11" t="s">
        <v>1126</v>
      </c>
      <c r="C231" s="8" t="s">
        <v>47</v>
      </c>
      <c r="D231" s="8" t="s">
        <v>320</v>
      </c>
      <c r="E231" s="8" t="s">
        <v>1127</v>
      </c>
      <c r="F231" s="8" t="inlineStr">
        <is>
          <t/>
        </is>
      </c>
      <c r="G231" s="0"/>
      <c r="H231" s="0"/>
      <c r="I231" s="12" t="s">
        <v>1128</v>
      </c>
      <c r="J231" s="9" t="s">
        <v>1129</v>
      </c>
      <c r="K231" s="12" t="s">
        <v>1130</v>
      </c>
      <c r="L231" s="0"/>
    </row>
    <row customHeight="1" ht="64" r="232">
      <c r="A232" s="14" t="s">
        <v>1131</v>
      </c>
      <c r="B232" s="9" t="s">
        <v>1132</v>
      </c>
      <c r="C232" s="7" t="s">
        <v>47</v>
      </c>
      <c r="D232" s="7" t="s">
        <v>1133</v>
      </c>
      <c r="E232" s="7" t="s">
        <v>1134</v>
      </c>
      <c r="F232" s="7" t="s">
        <v>1134</v>
      </c>
      <c r="G232" s="0"/>
      <c r="H232" s="0"/>
      <c r="I232" s="12" t="s">
        <v>1135</v>
      </c>
      <c r="J232" s="9" t="s">
        <v>1136</v>
      </c>
      <c r="K232" s="12" t="s">
        <v>1137</v>
      </c>
      <c r="L232" s="0"/>
    </row>
    <row customHeight="1" ht="80" r="233">
      <c r="A233" s="15" t="s">
        <v>1138</v>
      </c>
      <c r="B233" s="11" t="s">
        <v>1139</v>
      </c>
      <c r="C233" s="8" t="s">
        <v>47</v>
      </c>
      <c r="D233" s="8" t="s">
        <v>48</v>
      </c>
      <c r="E233" s="8" t="s">
        <v>1140</v>
      </c>
      <c r="F233" s="8" t="inlineStr">
        <is>
          <t/>
        </is>
      </c>
      <c r="G233" s="0"/>
      <c r="H233" s="0"/>
      <c r="I233" s="12" t="s">
        <v>1141</v>
      </c>
      <c r="J233" s="9" t="s">
        <v>1142</v>
      </c>
      <c r="K233" s="12" t="s">
        <v>1143</v>
      </c>
      <c r="L233" s="0"/>
    </row>
    <row customHeight="1" ht="208" r="234">
      <c r="A234" s="14" t="s">
        <v>1144</v>
      </c>
      <c r="B234" s="9" t="s">
        <v>1145</v>
      </c>
      <c r="C234" s="7" t="s">
        <v>47</v>
      </c>
      <c r="D234" s="7" t="s">
        <v>279</v>
      </c>
      <c r="E234" s="7" t="s">
        <v>1146</v>
      </c>
      <c r="F234" s="7" t="inlineStr">
        <is>
          <t/>
        </is>
      </c>
      <c r="G234" s="0"/>
      <c r="H234" s="0"/>
      <c r="I234" s="12" t="s">
        <v>1147</v>
      </c>
      <c r="J234" s="9" t="s">
        <v>1148</v>
      </c>
      <c r="K234" s="12" t="s">
        <v>1149</v>
      </c>
      <c r="L234" s="0"/>
    </row>
    <row customHeight="1" ht="64" r="235">
      <c r="A235" s="15" t="s">
        <v>1150</v>
      </c>
      <c r="B235" s="11" t="s">
        <v>1151</v>
      </c>
      <c r="C235" s="8" t="s">
        <v>47</v>
      </c>
      <c r="D235" s="8" t="s">
        <v>48</v>
      </c>
      <c r="E235" s="8" t="inlineStr">
        <is>
          <t/>
        </is>
      </c>
      <c r="F235" s="8" t="inlineStr">
        <is>
          <t/>
        </is>
      </c>
      <c r="G235" s="0"/>
      <c r="H235" s="0"/>
      <c r="I235" s="12" t="s">
        <v>1152</v>
      </c>
      <c r="J235" s="9" t="s">
        <v>1153</v>
      </c>
      <c r="K235" s="12" t="s">
        <v>1154</v>
      </c>
      <c r="L235" s="0"/>
    </row>
    <row customHeight="1" ht="96" r="236">
      <c r="A236" s="14" t="s">
        <v>1155</v>
      </c>
      <c r="B236" s="9" t="s">
        <v>1156</v>
      </c>
      <c r="C236" s="7" t="s">
        <v>47</v>
      </c>
      <c r="D236" s="7" t="s">
        <v>279</v>
      </c>
      <c r="E236" s="7" t="s">
        <v>1157</v>
      </c>
      <c r="F236" s="7" t="inlineStr">
        <is>
          <t/>
        </is>
      </c>
      <c r="G236" s="0"/>
      <c r="H236" s="0"/>
      <c r="I236" s="12" t="s">
        <v>1158</v>
      </c>
      <c r="J236" s="9" t="s">
        <v>1159</v>
      </c>
      <c r="K236" s="12" t="s">
        <v>1160</v>
      </c>
      <c r="L236" s="0"/>
    </row>
    <row customHeight="1" ht="96" r="237">
      <c r="A237" s="15" t="s">
        <v>1161</v>
      </c>
      <c r="B237" s="11" t="s">
        <v>1162</v>
      </c>
      <c r="C237" s="8" t="s">
        <v>47</v>
      </c>
      <c r="D237" s="8" t="s">
        <v>48</v>
      </c>
      <c r="E237" s="8" t="inlineStr">
        <is>
          <t/>
        </is>
      </c>
      <c r="F237" s="8" t="inlineStr">
        <is>
          <t/>
        </is>
      </c>
      <c r="G237" s="0"/>
      <c r="H237" s="0"/>
      <c r="I237" s="12" t="s">
        <v>1163</v>
      </c>
      <c r="J237" s="9" t="s">
        <v>1164</v>
      </c>
      <c r="K237" s="12" t="s">
        <v>1165</v>
      </c>
      <c r="L237" s="12" t="s">
        <v>1166</v>
      </c>
    </row>
    <row customHeight="1" ht="144" r="238">
      <c r="A238" s="14" t="s">
        <v>1167</v>
      </c>
      <c r="B238" s="9" t="s">
        <v>1168</v>
      </c>
      <c r="C238" s="7" t="s">
        <v>47</v>
      </c>
      <c r="D238" s="7" t="s">
        <v>48</v>
      </c>
      <c r="E238" s="7" t="s">
        <v>1169</v>
      </c>
      <c r="F238" s="7" t="inlineStr">
        <is>
          <t/>
        </is>
      </c>
      <c r="G238" s="0"/>
      <c r="H238" s="0"/>
      <c r="I238" s="12"/>
      <c r="J238" s="12"/>
      <c r="K238" s="12"/>
      <c r="L238" s="0"/>
    </row>
    <row customHeight="1" ht="80" r="239">
      <c r="A239" s="15" t="s">
        <v>1170</v>
      </c>
      <c r="B239" s="11" t="s">
        <v>1171</v>
      </c>
      <c r="C239" s="8" t="s">
        <v>47</v>
      </c>
      <c r="D239" s="8" t="s">
        <v>48</v>
      </c>
      <c r="E239" s="8" t="inlineStr">
        <is>
          <t/>
        </is>
      </c>
      <c r="F239" s="8" t="inlineStr">
        <is>
          <t/>
        </is>
      </c>
      <c r="G239" s="0"/>
      <c r="H239" s="0"/>
      <c r="I239" s="12" t="s">
        <v>1172</v>
      </c>
      <c r="J239" s="9" t="s">
        <v>1173</v>
      </c>
      <c r="K239" s="12" t="s">
        <v>1174</v>
      </c>
      <c r="L239" s="0"/>
    </row>
    <row customHeight="1" ht="80" r="240">
      <c r="A240" s="14" t="s">
        <v>1175</v>
      </c>
      <c r="B240" s="9" t="s">
        <v>1176</v>
      </c>
      <c r="C240" s="7" t="s">
        <v>47</v>
      </c>
      <c r="D240" s="7" t="s">
        <v>48</v>
      </c>
      <c r="E240" s="7" t="inlineStr">
        <is>
          <t/>
        </is>
      </c>
      <c r="F240" s="7" t="inlineStr">
        <is>
          <t/>
        </is>
      </c>
      <c r="G240" s="0"/>
      <c r="H240" s="0"/>
      <c r="I240" s="12"/>
      <c r="J240" s="12"/>
      <c r="K240" s="12"/>
      <c r="L240" s="0"/>
    </row>
    <row customHeight="1" ht="96" r="241">
      <c r="A241" s="15" t="s">
        <v>1177</v>
      </c>
      <c r="B241" s="11" t="s">
        <v>1178</v>
      </c>
      <c r="C241" s="8" t="s">
        <v>47</v>
      </c>
      <c r="D241" s="8" t="s">
        <v>48</v>
      </c>
      <c r="E241" s="8" t="inlineStr">
        <is>
          <t/>
        </is>
      </c>
      <c r="F241" s="8" t="inlineStr">
        <is>
          <t/>
        </is>
      </c>
      <c r="G241" s="0"/>
      <c r="H241" s="0"/>
      <c r="I241" s="12" t="s">
        <v>1179</v>
      </c>
      <c r="J241" s="9" t="s">
        <v>1180</v>
      </c>
      <c r="K241" s="12" t="s">
        <v>1181</v>
      </c>
      <c r="L241" s="0"/>
    </row>
    <row customHeight="1" ht="96" r="242">
      <c r="A242" s="14" t="s">
        <v>1182</v>
      </c>
      <c r="B242" s="9" t="s">
        <v>1183</v>
      </c>
      <c r="C242" s="7" t="s">
        <v>47</v>
      </c>
      <c r="D242" s="7" t="s">
        <v>48</v>
      </c>
      <c r="E242" s="7" t="inlineStr">
        <is>
          <t/>
        </is>
      </c>
      <c r="F242" s="7" t="inlineStr">
        <is>
          <t/>
        </is>
      </c>
      <c r="G242" s="0"/>
      <c r="H242" s="0"/>
      <c r="I242" s="12" t="s">
        <v>1184</v>
      </c>
      <c r="J242" s="9" t="s">
        <v>1185</v>
      </c>
      <c r="K242" s="12" t="s">
        <v>1186</v>
      </c>
      <c r="L242" s="0"/>
    </row>
    <row customHeight="1" ht="96" r="243">
      <c r="A243" s="15" t="s">
        <v>1187</v>
      </c>
      <c r="B243" s="11" t="s">
        <v>1188</v>
      </c>
      <c r="C243" s="8" t="s">
        <v>47</v>
      </c>
      <c r="D243" s="8" t="s">
        <v>48</v>
      </c>
      <c r="E243" s="8" t="inlineStr">
        <is>
          <t/>
        </is>
      </c>
      <c r="F243" s="8" t="inlineStr">
        <is>
          <t/>
        </is>
      </c>
      <c r="G243" s="0"/>
      <c r="H243" s="0"/>
      <c r="I243" s="12" t="s">
        <v>1189</v>
      </c>
      <c r="J243" s="9" t="s">
        <v>1190</v>
      </c>
      <c r="K243" s="12" t="s">
        <v>1191</v>
      </c>
      <c r="L243" s="0"/>
    </row>
    <row customHeight="1" ht="80" r="244">
      <c r="A244" s="14" t="s">
        <v>1192</v>
      </c>
      <c r="B244" s="9" t="s">
        <v>1193</v>
      </c>
      <c r="C244" s="7" t="s">
        <v>47</v>
      </c>
      <c r="D244" s="7" t="s">
        <v>48</v>
      </c>
      <c r="E244" s="7" t="s">
        <v>1194</v>
      </c>
      <c r="F244" s="7" t="inlineStr">
        <is>
          <t/>
        </is>
      </c>
      <c r="G244" s="0"/>
      <c r="H244" s="0"/>
      <c r="I244" s="12" t="s">
        <v>1195</v>
      </c>
      <c r="J244" s="9" t="s">
        <v>1196</v>
      </c>
      <c r="K244" s="12" t="s">
        <v>1197</v>
      </c>
      <c r="L244" s="0"/>
    </row>
    <row customHeight="1" ht="96" r="245">
      <c r="A245" s="15" t="s">
        <v>1198</v>
      </c>
      <c r="B245" s="11" t="s">
        <v>1199</v>
      </c>
      <c r="C245" s="8" t="s">
        <v>47</v>
      </c>
      <c r="D245" s="8" t="s">
        <v>48</v>
      </c>
      <c r="E245" s="8" t="s">
        <v>1200</v>
      </c>
      <c r="F245" s="8" t="inlineStr">
        <is>
          <t/>
        </is>
      </c>
      <c r="G245" s="0"/>
      <c r="H245" s="0"/>
      <c r="I245" s="12" t="s">
        <v>1201</v>
      </c>
      <c r="J245" s="9" t="s">
        <v>1202</v>
      </c>
      <c r="K245" s="12" t="s">
        <v>1203</v>
      </c>
      <c r="L245" s="0"/>
    </row>
    <row customHeight="1" ht="64" r="246">
      <c r="A246" s="14" t="s">
        <v>1204</v>
      </c>
      <c r="B246" s="9" t="s">
        <v>1205</v>
      </c>
      <c r="C246" s="7" t="s">
        <v>47</v>
      </c>
      <c r="D246" s="7" t="s">
        <v>48</v>
      </c>
      <c r="E246" s="7" t="s">
        <v>1206</v>
      </c>
      <c r="F246" s="7" t="inlineStr">
        <is>
          <t/>
        </is>
      </c>
      <c r="G246" s="0"/>
      <c r="H246" s="0"/>
      <c r="I246" s="12" t="s">
        <v>1207</v>
      </c>
      <c r="J246" s="9" t="s">
        <v>1208</v>
      </c>
      <c r="K246" s="12" t="s">
        <v>1209</v>
      </c>
      <c r="L246" s="0"/>
    </row>
    <row customHeight="1" ht="80" r="247">
      <c r="A247" s="15" t="s">
        <v>1210</v>
      </c>
      <c r="B247" s="11" t="s">
        <v>1211</v>
      </c>
      <c r="C247" s="8" t="s">
        <v>47</v>
      </c>
      <c r="D247" s="8" t="s">
        <v>48</v>
      </c>
      <c r="E247" s="8" t="inlineStr">
        <is>
          <t/>
        </is>
      </c>
      <c r="F247" s="8" t="inlineStr">
        <is>
          <t/>
        </is>
      </c>
      <c r="G247" s="0"/>
      <c r="H247" s="0"/>
      <c r="I247" s="12" t="s">
        <v>1212</v>
      </c>
      <c r="J247" s="9" t="s">
        <v>1213</v>
      </c>
      <c r="K247" s="12" t="s">
        <v>1214</v>
      </c>
      <c r="L247" s="0"/>
    </row>
    <row customHeight="1" ht="64" r="248">
      <c r="A248" s="14" t="s">
        <v>1215</v>
      </c>
      <c r="B248" s="9" t="s">
        <v>1216</v>
      </c>
      <c r="C248" s="7" t="s">
        <v>47</v>
      </c>
      <c r="D248" s="7" t="s">
        <v>48</v>
      </c>
      <c r="E248" s="7" t="inlineStr">
        <is>
          <t/>
        </is>
      </c>
      <c r="F248" s="7" t="inlineStr">
        <is>
          <t/>
        </is>
      </c>
      <c r="G248" s="0"/>
      <c r="H248" s="0"/>
      <c r="I248" s="12" t="s">
        <v>1217</v>
      </c>
      <c r="J248" s="9" t="s">
        <v>1218</v>
      </c>
      <c r="K248" s="12" t="s">
        <v>1219</v>
      </c>
      <c r="L248" s="0"/>
    </row>
    <row customHeight="1" ht="80" r="249">
      <c r="A249" s="15" t="s">
        <v>1220</v>
      </c>
      <c r="B249" s="11" t="s">
        <v>1221</v>
      </c>
      <c r="C249" s="8" t="s">
        <v>47</v>
      </c>
      <c r="D249" s="8" t="s">
        <v>48</v>
      </c>
      <c r="E249" s="8" t="inlineStr">
        <is>
          <t/>
        </is>
      </c>
      <c r="F249" s="8" t="inlineStr">
        <is>
          <t/>
        </is>
      </c>
      <c r="G249" s="0"/>
      <c r="H249" s="0"/>
      <c r="I249" s="12" t="s">
        <v>1222</v>
      </c>
      <c r="J249" s="9" t="s">
        <v>1223</v>
      </c>
      <c r="K249" s="12" t="s">
        <v>1224</v>
      </c>
      <c r="L249" s="12" t="s">
        <v>1225</v>
      </c>
    </row>
    <row customHeight="1" ht="80" r="250">
      <c r="A250" s="14" t="s">
        <v>1226</v>
      </c>
      <c r="B250" s="9" t="s">
        <v>1227</v>
      </c>
      <c r="C250" s="7" t="s">
        <v>47</v>
      </c>
      <c r="D250" s="7" t="s">
        <v>48</v>
      </c>
      <c r="E250" s="7" t="inlineStr">
        <is>
          <t/>
        </is>
      </c>
      <c r="F250" s="7" t="inlineStr">
        <is>
          <t/>
        </is>
      </c>
      <c r="G250" s="0"/>
      <c r="H250" s="0"/>
      <c r="I250" s="12"/>
      <c r="J250" s="12"/>
      <c r="K250" s="12"/>
      <c r="L250" s="0"/>
    </row>
    <row customHeight="1" ht="112" r="251">
      <c r="A251" s="15" t="s">
        <v>1228</v>
      </c>
      <c r="B251" s="11" t="s">
        <v>1229</v>
      </c>
      <c r="C251" s="8" t="s">
        <v>47</v>
      </c>
      <c r="D251" s="8" t="s">
        <v>48</v>
      </c>
      <c r="E251" s="8" t="inlineStr">
        <is>
          <t/>
        </is>
      </c>
      <c r="F251" s="8" t="inlineStr">
        <is>
          <t/>
        </is>
      </c>
      <c r="G251" s="0"/>
      <c r="H251" s="0"/>
      <c r="I251" s="12" t="s">
        <v>1230</v>
      </c>
      <c r="J251" s="9" t="s">
        <v>1231</v>
      </c>
      <c r="K251" s="12" t="s">
        <v>1232</v>
      </c>
      <c r="L251" s="0"/>
    </row>
    <row customHeight="1" ht="64" r="252">
      <c r="A252" s="14" t="s">
        <v>1233</v>
      </c>
      <c r="B252" s="9" t="s">
        <v>1234</v>
      </c>
      <c r="C252" s="7" t="s">
        <v>47</v>
      </c>
      <c r="D252" s="7" t="s">
        <v>48</v>
      </c>
      <c r="E252" s="7" t="inlineStr">
        <is>
          <t/>
        </is>
      </c>
      <c r="F252" s="7" t="inlineStr">
        <is>
          <t/>
        </is>
      </c>
      <c r="G252" s="0"/>
      <c r="H252" s="0"/>
      <c r="I252" s="12" t="s">
        <v>1235</v>
      </c>
      <c r="J252" s="9" t="s">
        <v>1236</v>
      </c>
      <c r="K252" s="12" t="s">
        <v>1237</v>
      </c>
      <c r="L252" s="0"/>
    </row>
    <row customHeight="1" ht="80" r="253">
      <c r="A253" s="15" t="s">
        <v>1238</v>
      </c>
      <c r="B253" s="11" t="s">
        <v>1239</v>
      </c>
      <c r="C253" s="8" t="s">
        <v>47</v>
      </c>
      <c r="D253" s="8" t="s">
        <v>48</v>
      </c>
      <c r="E253" s="8" t="s">
        <v>1240</v>
      </c>
      <c r="F253" s="8" t="inlineStr">
        <is>
          <t/>
        </is>
      </c>
      <c r="G253" s="0"/>
      <c r="H253" s="0"/>
      <c r="I253" s="12" t="s">
        <v>1241</v>
      </c>
      <c r="J253" s="9" t="s">
        <v>1242</v>
      </c>
      <c r="K253" s="12" t="s">
        <v>1243</v>
      </c>
      <c r="L253" s="0"/>
    </row>
    <row customHeight="1" ht="96" r="254">
      <c r="A254" s="14" t="s">
        <v>1244</v>
      </c>
      <c r="B254" s="9" t="s">
        <v>1245</v>
      </c>
      <c r="C254" s="7" t="s">
        <v>47</v>
      </c>
      <c r="D254" s="7" t="s">
        <v>48</v>
      </c>
      <c r="E254" s="7" t="inlineStr">
        <is>
          <t/>
        </is>
      </c>
      <c r="F254" s="7" t="inlineStr">
        <is>
          <t/>
        </is>
      </c>
      <c r="G254" s="0"/>
      <c r="H254" s="0"/>
      <c r="I254" s="12" t="s">
        <v>1246</v>
      </c>
      <c r="J254" s="9" t="s">
        <v>1247</v>
      </c>
      <c r="K254" s="12" t="s">
        <v>1248</v>
      </c>
      <c r="L254" s="0"/>
    </row>
    <row customHeight="1" ht="64" r="255">
      <c r="A255" s="15" t="s">
        <v>1249</v>
      </c>
      <c r="B255" s="11" t="s">
        <v>1250</v>
      </c>
      <c r="C255" s="8" t="s">
        <v>47</v>
      </c>
      <c r="D255" s="8" t="s">
        <v>48</v>
      </c>
      <c r="E255" s="8" t="s">
        <v>1251</v>
      </c>
      <c r="F255" s="8" t="inlineStr">
        <is>
          <t/>
        </is>
      </c>
      <c r="G255" s="0"/>
      <c r="H255" s="0"/>
      <c r="I255" s="12" t="s">
        <v>1252</v>
      </c>
      <c r="J255" s="9" t="s">
        <v>1253</v>
      </c>
      <c r="K255" s="12" t="s">
        <v>1254</v>
      </c>
      <c r="L255" s="0"/>
    </row>
    <row customHeight="1" ht="64" r="256">
      <c r="A256" s="14" t="s">
        <v>1255</v>
      </c>
      <c r="B256" s="9" t="s">
        <v>1256</v>
      </c>
      <c r="C256" s="7" t="s">
        <v>47</v>
      </c>
      <c r="D256" s="7" t="s">
        <v>48</v>
      </c>
      <c r="E256" s="7" t="inlineStr">
        <is>
          <t/>
        </is>
      </c>
      <c r="F256" s="7" t="inlineStr">
        <is>
          <t/>
        </is>
      </c>
      <c r="G256" s="0"/>
      <c r="H256" s="0"/>
      <c r="I256" s="12" t="s">
        <v>1257</v>
      </c>
      <c r="J256" s="9" t="s">
        <v>1258</v>
      </c>
      <c r="K256" s="12" t="s">
        <v>1259</v>
      </c>
      <c r="L256" s="0"/>
    </row>
    <row customHeight="1" ht="64" r="257">
      <c r="A257" s="15" t="s">
        <v>1260</v>
      </c>
      <c r="B257" s="11" t="s">
        <v>1261</v>
      </c>
      <c r="C257" s="8" t="s">
        <v>47</v>
      </c>
      <c r="D257" s="8" t="s">
        <v>48</v>
      </c>
      <c r="E257" s="8" t="inlineStr">
        <is>
          <t/>
        </is>
      </c>
      <c r="F257" s="8" t="inlineStr">
        <is>
          <t/>
        </is>
      </c>
      <c r="G257" s="0"/>
      <c r="H257" s="0"/>
      <c r="I257" s="12" t="s">
        <v>1262</v>
      </c>
      <c r="J257" s="9" t="s">
        <v>1263</v>
      </c>
      <c r="K257" s="12" t="s">
        <v>1264</v>
      </c>
      <c r="L257" s="0"/>
    </row>
    <row customHeight="1" ht="64" r="258">
      <c r="A258" s="14" t="s">
        <v>1265</v>
      </c>
      <c r="B258" s="9" t="s">
        <v>1266</v>
      </c>
      <c r="C258" s="7" t="s">
        <v>47</v>
      </c>
      <c r="D258" s="7" t="s">
        <v>48</v>
      </c>
      <c r="E258" s="7" t="s">
        <v>1267</v>
      </c>
      <c r="F258" s="7" t="inlineStr">
        <is>
          <t/>
        </is>
      </c>
      <c r="G258" s="0"/>
      <c r="H258" s="0"/>
      <c r="I258" s="12" t="s">
        <v>1268</v>
      </c>
      <c r="J258" s="9" t="s">
        <v>1269</v>
      </c>
      <c r="K258" s="12" t="s">
        <v>1270</v>
      </c>
      <c r="L258" s="0"/>
    </row>
    <row customHeight="1" ht="48" r="259">
      <c r="A259" s="15" t="s">
        <v>1271</v>
      </c>
      <c r="B259" s="11" t="s">
        <v>1272</v>
      </c>
      <c r="C259" s="8" t="s">
        <v>47</v>
      </c>
      <c r="D259" s="8" t="s">
        <v>48</v>
      </c>
      <c r="E259" s="8" t="inlineStr">
        <is>
          <t/>
        </is>
      </c>
      <c r="F259" s="8" t="inlineStr">
        <is>
          <t/>
        </is>
      </c>
      <c r="G259" s="0"/>
      <c r="H259" s="0"/>
      <c r="I259" s="12" t="s">
        <v>1273</v>
      </c>
      <c r="J259" s="9" t="s">
        <v>1274</v>
      </c>
      <c r="K259" s="12" t="s">
        <v>1275</v>
      </c>
      <c r="L259" s="0"/>
    </row>
    <row customHeight="1" ht="96" r="260">
      <c r="A260" s="14" t="s">
        <v>1276</v>
      </c>
      <c r="B260" s="9" t="s">
        <v>1277</v>
      </c>
      <c r="C260" s="7" t="s">
        <v>1278</v>
      </c>
      <c r="D260" s="7" t="s">
        <v>48</v>
      </c>
      <c r="E260" s="7" t="s">
        <v>1279</v>
      </c>
      <c r="F260" s="7" t="inlineStr">
        <is>
          <t/>
        </is>
      </c>
      <c r="G260" s="0"/>
      <c r="H260" s="0"/>
      <c r="I260" s="12" t="s">
        <v>1280</v>
      </c>
      <c r="J260" s="9" t="s">
        <v>1281</v>
      </c>
      <c r="K260" s="12" t="s">
        <v>1282</v>
      </c>
      <c r="L260" s="0"/>
    </row>
    <row customHeight="1" ht="48" r="261">
      <c r="A261" s="15" t="s">
        <v>1283</v>
      </c>
      <c r="B261" s="11" t="s">
        <v>1284</v>
      </c>
      <c r="C261" s="8" t="s">
        <v>1278</v>
      </c>
      <c r="D261" s="8" t="s">
        <v>48</v>
      </c>
      <c r="E261" s="8" t="s">
        <v>1285</v>
      </c>
      <c r="F261" s="8" t="inlineStr">
        <is>
          <t/>
        </is>
      </c>
      <c r="G261" s="0"/>
      <c r="H261" s="0"/>
      <c r="I261" s="12" t="s">
        <v>1286</v>
      </c>
      <c r="J261" s="9" t="s">
        <v>1287</v>
      </c>
      <c r="K261" s="12" t="s">
        <v>1288</v>
      </c>
      <c r="L261" s="0"/>
    </row>
    <row customHeight="1" ht="80" r="262">
      <c r="A262" s="14" t="s">
        <v>1289</v>
      </c>
      <c r="B262" s="9" t="s">
        <v>1290</v>
      </c>
      <c r="C262" s="7" t="s">
        <v>47</v>
      </c>
      <c r="D262" s="7" t="s">
        <v>48</v>
      </c>
      <c r="E262" s="7" t="s">
        <v>1291</v>
      </c>
      <c r="F262" s="7" t="inlineStr">
        <is>
          <t/>
        </is>
      </c>
      <c r="G262" s="0"/>
      <c r="H262" s="0"/>
      <c r="I262" s="12" t="s">
        <v>1292</v>
      </c>
      <c r="J262" s="9" t="s">
        <v>1293</v>
      </c>
      <c r="K262" s="12" t="s">
        <v>1294</v>
      </c>
      <c r="L262" s="0"/>
    </row>
    <row customHeight="1" ht="96" r="263">
      <c r="A263" s="15" t="s">
        <v>1295</v>
      </c>
      <c r="B263" s="11" t="s">
        <v>1296</v>
      </c>
      <c r="C263" s="8" t="s">
        <v>47</v>
      </c>
      <c r="D263" s="8" t="s">
        <v>48</v>
      </c>
      <c r="E263" s="8" t="s">
        <v>1267</v>
      </c>
      <c r="F263" s="8" t="inlineStr">
        <is>
          <t/>
        </is>
      </c>
      <c r="G263" s="0"/>
      <c r="H263" s="0"/>
      <c r="I263" s="12" t="s">
        <v>1297</v>
      </c>
      <c r="J263" s="9" t="s">
        <v>1298</v>
      </c>
      <c r="K263" s="12" t="s">
        <v>1299</v>
      </c>
      <c r="L263" s="0"/>
    </row>
    <row customHeight="1" ht="32" r="264">
      <c r="A264" s="4" t="s">
        <v>1300</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2022-08-11T06:24:31Z</dcterms:created>
  <cp:revision>0</cp:revision>
</cp:coreProperties>
</file>