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JBOzXJviUZOPemVfBgO6QDo7SmHnQhuNDjuLwkqk6Cg="/>
    </ext>
  </extLst>
</workbook>
</file>

<file path=xl/sharedStrings.xml><?xml version="1.0" encoding="utf-8"?>
<sst xmlns="http://schemas.openxmlformats.org/spreadsheetml/2006/main" count="1943" uniqueCount="1340">
  <si>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</si>
  <si>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</si>
  <si>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</si>
  <si>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</si>
  <si>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</si>
  <si>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</si>
  <si>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</si>
  <si>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</si>
  <si>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</si>
  <si>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</si>
  <si>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</si>
  <si>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</si>
  <si>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</si>
  <si>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</si>
  <si>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</si>
  <si>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</si>
  <si>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</si>
  <si>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</si>
  <si>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</si>
  <si>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</si>
  <si>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</si>
  <si>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</si>
  <si>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</si>
  <si>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</si>
  <si>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</si>
  <si>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</si>
  <si>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</si>
  <si>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</si>
  <si>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</si>
  <si>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</si>
  <si>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</si>
  <si>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</si>
  <si>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</si>
  <si>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</si>
  <si>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</si>
  <si>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</si>
  <si>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</si>
  <si>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</si>
  <si>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</si>
  <si>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</si>
  <si>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</si>
  <si>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</si>
  <si>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</si>
  <si>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</si>
  <si>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</si>
  <si>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</si>
  <si>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</si>
  <si>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</si>
  <si>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</si>
  <si>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</si>
  <si>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AskNicely has established formal policies and procedures to provide employees a common baseline for information security standards and guidance. The AskNicely Information Security Policy establishes guidelines for protecting the confidentiality, integrity, and availability of customers’ systems and content. Maintaining customer trust and confidence is of the utmost importance to AskNicely.
AskNicely works to comply with applicable federal, state, and local laws, statutes, ordinances, and regulations concerning security, privacy and data protection of AskNicely services in order to minimize the risk of accidental or unauthorized access or disclosure of customer information.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</si>
  <si>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</si>
  <si>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</si>
  <si>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</si>
  <si>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</si>
  <si>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</si>
  <si>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</si>
  <si>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AskNicely's policies are reviewed and approved by leadership on at least an annual basis or as required.</t>
  </si>
  <si>
    <t>A&amp;A-02.1</t>
  </si>
  <si>
    <t xml:space="preserve">Are independent audit and assurance assessments conducted according to relevant
standards at least annually?
</t>
  </si>
  <si>
    <t>Being SOC-2 accredited, AskNicely's process, policy and assurance practices are independently audited annually.
Compliance and audit reports are made available to customers and potential customers on request to enable them to evaluate AskNicely's adherence to strong process and policy controls.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</si>
  <si>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</si>
  <si>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</si>
  <si>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</si>
  <si>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</si>
  <si>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</si>
  <si>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SOC-2 compliance involves assessment of existing risk-based plans and policies such as, but not limited to, Security Incident Management Policy and Continuation of Business Plan.</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</si>
  <si>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</si>
  <si>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</si>
  <si>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</si>
  <si>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</si>
  <si>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</si>
  <si>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SOC-2 compliance is verified by independent auditors as part of SOC-2 Type-2</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</si>
  <si>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</si>
  <si>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</si>
  <si>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</si>
  <si>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</si>
  <si>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</si>
  <si>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AskNicely carries out real-time, fortnightly, monthly and quarterly audit analysis at various levels of our application and internal systems. Some of these audit processes are automated for attention. Others are manual deep dives into logging, audit trails and risk identification from Engineers and other staff.</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</si>
  <si>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</si>
  <si>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</si>
  <si>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</si>
  <si>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</si>
  <si>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</si>
  <si>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findings of real-time, weekly, fortnightly, monthly and quarterly audit analysis result in action points for one or more staff, with the finding, action points, and assigned staff documented at the time of identification.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</si>
  <si>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</si>
  <si>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</si>
  <si>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</si>
  <si>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</si>
  <si>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</si>
  <si>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The reporting of audit findings is disseminated to relevant stakeholders as part of an evaluation process dependant on the pervasiveness, seriousness and risk analysis of the finding. These stakeholders include:
* AskNicely Engineering Management
* AskNicely Engineering Department (Broadcast)
* AskNicely Customer Service Management
* AskNicely Customer Service Department (Broadcast)
* AskNicely Executive Leadership
* Customers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</si>
  <si>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</si>
  <si>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</si>
  <si>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AskNicely maintains application security policies that are executed in the following ways:
* Focused and regular training of Engineers by four Principal Engineers
* A change management process where all code changes to the application require peer review
* In the case of sensitive code, the change management process requires an additional peer review from at least one Principal Engineer.
* Automated tools that scan codebases for vulnerabilities and in some cases create automated change requests for human peer review.
* Annual independent penetration tests and remedy cycles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</si>
  <si>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</si>
  <si>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</si>
  <si>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</si>
  <si>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</si>
  <si>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</si>
  <si>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</si>
  <si>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All AskNicely Information Security Policies must be reviewed annually as part of SOC 2 compliance </t>
  </si>
  <si>
    <t>AIS-02.1</t>
  </si>
  <si>
    <t xml:space="preserve">Are baseline requirements to secure different applications established, documented,
and maintained?
</t>
  </si>
  <si>
    <t xml:space="preserve">AskNicely has established baseline configuration standards. Procedures and automated functions are implemented to monitor for compliance against these standards.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</si>
  <si>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</si>
  <si>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</si>
  <si>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</si>
  <si>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</si>
  <si>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</si>
  <si>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Metrics are obtained from automated logging and audit triggers to send real-time and periodic reports to relevant stakeholders. These reports cover business objectives, security, performance, compliance and quality assurance.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</si>
  <si>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</si>
  <si>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</si>
  <si>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</si>
  <si>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</si>
  <si>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</si>
  <si>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AskNicely has an established SLDC that is reviewed periodically and continuously evolves during regular weekly, fortnightly and monthly stakeholder meetings.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</si>
  <si>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</si>
  <si>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</si>
  <si>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</si>
  <si>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</si>
  <si>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</si>
  <si>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AskNicely's testing strategy is comprised of three parts:
1. Engineer-level testing in adherence to application security, privacy and compliance policy
2. Engineer-created automated test suites that run and must pass for every change request
3. Peer review and testing of all change requests
In some cases there are added layers to the testing strategy depending on feature and risk:
1. Pre-work targeted logging to acquire either test data or insight into risk impact
2. Beta rollout of changes to individual customers or AWS regions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</si>
  <si>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</si>
  <si>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</si>
  <si>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</si>
  <si>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</si>
  <si>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</si>
  <si>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The AskNicely product, and all supporting products contain a rich suite of automated unit and functional tests at multiple levels of the application (Frontend and Backend). This suite is continuously growing with new features as we adhere to TDD methodologies. </t>
  </si>
  <si>
    <t>AIS-06.1</t>
  </si>
  <si>
    <t xml:space="preserve">Are strategies and capabilities established and implemented to deploy application
code in a secure, standardized, and compliant manner?
</t>
  </si>
  <si>
    <t>Every change request for the AskNicely product and its supporting applications must pass test suite runs and peer review/testing prior to deployment. All code is deployed securely to AWS using securely managed keys.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</si>
  <si>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</si>
  <si>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</si>
  <si>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</si>
  <si>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</si>
  <si>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</si>
  <si>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Once all tests are passed, a peer review completed, and change merged into primary code branch, each change request is automatically merged to the deployment pipeline.</t>
  </si>
  <si>
    <t>AIS-07.1</t>
  </si>
  <si>
    <t xml:space="preserve">Are application security vulnerabilities remediated following defined processes?
</t>
  </si>
  <si>
    <t>There are two distinct phases for this answer:
1. Real time - We have automated tools that continuously scan dependencies for vulnerabilities and version updates. These tools create change requests for review and notify relevant stakeholders.
2. Annual Penetration tests - Conducted by independent security partners, reports from these tests drive an annual effort to address any risks raised by the tests.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</si>
  <si>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</si>
  <si>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</si>
  <si>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</si>
  <si>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</si>
  <si>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</si>
  <si>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Our automated vulnerability scans on dependencies automatically creates change requests. Annual penetration test remedies are not automated as they require human decision making within the boundaries of our security and privacy policies.</t>
  </si>
  <si>
    <t>BCR-01.1</t>
  </si>
  <si>
    <t xml:space="preserve">Are business continuity management and operational resilience policies and
procedures established, documented, approved, communicated, applied, evaluated,
and maintained?
</t>
  </si>
  <si>
    <t>AskNicely maintains Business Continuity and Operational Resilience policies and these are independently audited as part of our SOC 2 compliance.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</si>
  <si>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</si>
  <si>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</si>
  <si>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</si>
  <si>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</si>
  <si>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</si>
  <si>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</si>
  <si>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AskNicely policies must be reviewed annually as part of SOC 2 compliance</t>
  </si>
  <si>
    <t>BCR-02.1</t>
  </si>
  <si>
    <t xml:space="preserve">Are criteria for developing business continuity and operational resiliency
strategies and capabilities established based on business disruption and risk
impacts?
</t>
  </si>
  <si>
    <t>AskNicely's Business Continuity policies were designed to take into account risks that are unique or relevant to the company's constituent parts, processes and nature. These considerations include (but are not limited to):
* Geographic locations of staff and offices
* Organisational structure
* Product hosting and devops processes
* Product development and support processes
* Responsibility to our customer's use case of our product
* Responsibility to regional, state, national and international law (E.G. GDPR Europe)
* Timezones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</si>
  <si>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</si>
  <si>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</si>
  <si>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</si>
  <si>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</si>
  <si>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</si>
  <si>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</si>
  <si>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</si>
  <si>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</si>
  <si>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</si>
  <si>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</si>
  <si>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</si>
  <si>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</si>
  <si>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</si>
  <si>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</si>
  <si>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</si>
  <si>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AskNicely's Business Continuity plan is very well documented and is openly available to all staff (and customers on request). This documentation forms part of our SOC2 compliance submission.</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</si>
  <si>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</si>
  <si>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</si>
  <si>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</si>
  <si>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</si>
  <si>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</si>
  <si>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AskNicely's Business Continuity plan is openly available to all staff (and customers on request). </t>
  </si>
  <si>
    <t>BCR-05.3</t>
  </si>
  <si>
    <t xml:space="preserve">Is business continuity and operational resilience documentation reviewed periodically?
</t>
  </si>
  <si>
    <t>AskNicely's Business Continuity plan is reviewed annually</t>
  </si>
  <si>
    <t>BCR-06.1</t>
  </si>
  <si>
    <t xml:space="preserve">Are the business continuity and operational resilience plans exercised and
tested at least annually and when significant changes occur?
</t>
  </si>
  <si>
    <t>AskNicely's Business Continuity plan is executed and tested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</si>
  <si>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</si>
  <si>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</si>
  <si>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</si>
  <si>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</si>
  <si>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</si>
  <si>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AskNicely's Business Continuity plan includes provision for communication with internal stakeholders and external customers.</t>
  </si>
  <si>
    <t>BCR-07</t>
  </si>
  <si>
    <t xml:space="preserve">Establish communication with stakeholders and participants in the
course of business continuity and resilience procedures.
</t>
  </si>
  <si>
    <t>Communication</t>
  </si>
  <si>
    <t>BCR-08.1</t>
  </si>
  <si>
    <t xml:space="preserve">Is cloud data periodically backed up?
</t>
  </si>
  <si>
    <t>## Database Backups
For our primary database we use a high availability multi-master solution managed by RDS. In the event of a network outage or similar problem, RDS will automatically fail over to a secondary master for redundancy.
We also store backups of the data itself, for use in disaster recovery scenarios, in a couple of different ways:
## Point In Time Recovery via Automated Backups
We store 14 days worth of daily snapshots **and transaction logs along with them**, allowing us to do full point-in-time recovery to any second in the last fortnight.This type of backup protects us from accidental data loss caused by accidental deletion of bulk amounts of data. It can also be used to completely restore the database server.
## Cross-Region Copied Snapshots
We also transfer a copy of the backup snapshot to a different AWS region to provide an extra layer of redundancy. The snapshot is transferred over a secure connection between the datacenters. This type of backup protects us from the failure of an entire AWS region.
###Other Backups
Other backups (e.g. for user-provided images) are stored in AWS S3 with full redundancy and versioning enabled.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</si>
  <si>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</si>
  <si>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</si>
  <si>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</si>
  <si>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</si>
  <si>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</si>
  <si>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Along with the high availability and redundancy of our backup procedures. All data is encrypted at rest.</t>
  </si>
  <si>
    <t>BCR-08.3</t>
  </si>
  <si>
    <t xml:space="preserve">Can backups be restored appropriately for resiliency?
</t>
  </si>
  <si>
    <t>Restoration procedures for backup snapshots is documented and available to all Engineers</t>
  </si>
  <si>
    <t>BCR-09.1</t>
  </si>
  <si>
    <t xml:space="preserve">Is a disaster response plan established, documented, approved, applied, evaluated,
and maintained to ensure recovery from natural and man-made disasters?
</t>
  </si>
  <si>
    <t>AskNicely maintains a Disaster Response plan as part of our SOC 2 compliance as an extension of our Business Continuity plan.</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</si>
  <si>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</si>
  <si>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</si>
  <si>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</si>
  <si>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</si>
  <si>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</si>
  <si>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All AskNicely policies are reviewed annually as part of SOC 2 compliance, and updated where necessary. Changes may occur in response to changes or identified risk during the course of BAU.</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</si>
  <si>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</si>
  <si>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</si>
  <si>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</si>
  <si>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</si>
  <si>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</si>
  <si>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</si>
  <si>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</si>
  <si>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</si>
  <si>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r>
      <rPr>
        <rFont val="Arial"/>
        <sz val="11.0"/>
      </rPr>
      <t xml:space="preserve">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</si>
  <si>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BCR-11.1</t>
  </si>
  <si>
    <t xml:space="preserve">Is business-critical equipment supplemented with redundant equipment independently
located at a reasonable minimum distance in accordance with applicable industry
standards?
</t>
  </si>
  <si>
    <t>The AskNicely product is completely hosted in AWS with full regional redundancy to account for incidents within Amazon's own datacenters. 
Our dev operations and deployment processes are hosted by Github.
Our local intranet is hosted by Notion and Google Suite.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</si>
  <si>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</si>
  <si>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</si>
  <si>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</si>
  <si>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</si>
  <si>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</si>
  <si>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</si>
  <si>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</si>
  <si>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</si>
  <si>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</si>
  <si>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</si>
  <si>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</si>
  <si>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</si>
  <si>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Every change request for the AskNicely product and its supporting applications must pass test suite runs and peer review/testing prior to deployment.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</si>
  <si>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</si>
  <si>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</si>
  <si>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</si>
  <si>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</si>
  <si>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</si>
  <si>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</si>
  <si>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</si>
  <si>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</si>
  <si>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</si>
  <si>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</si>
  <si>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All physical assets at AskNicely are managed by Rippling asset management system. Permission for the removal of assets is either pre-approved to staff, or requested by staff.</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</si>
  <si>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</si>
  <si>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</si>
  <si>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</si>
  <si>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</si>
  <si>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</si>
  <si>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</si>
  <si>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AskNicely operates on the principle of least privilege in all aspects of product and platform access. Our access limitations include, but are not limited to:
1. Only pre-approved staff have access to product features that elicit change to CSC-owned environments. Any auxiliary access must be requested to technical and managerial leadership and any approval is usually temporary in nature.
2. All access to customer data must be requested and approved by technical leadership
3. Only approved and internal Engineers have access to product source code
4. Only a small number of internal Engineers have access to our production AWS platform console</t>
  </si>
  <si>
    <t>Customers are responsible for proper usage, implementation and authentication of critical assets of the customer environment.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</si>
  <si>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</si>
  <si>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</si>
  <si>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</si>
  <si>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</si>
  <si>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</si>
  <si>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Managed by Rippling</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</si>
  <si>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</si>
  <si>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</si>
  <si>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</si>
  <si>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</si>
  <si>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</si>
  <si>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AskNicely has automated and real-time mechanisms to detect deviations from the desired security configuration of its cloud resources. This includes automated alerts to 24/7 monitored PagerDuty Engineer roster.</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</si>
  <si>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</si>
  <si>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</si>
  <si>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</si>
  <si>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</si>
  <si>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</si>
  <si>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In addition to 24/7 PagerDuty roster, there are provisions within our change management approval process that allows technical leaders to deploy changes at an expedited rate by bypassing the wait for automated testing before release.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</si>
  <si>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</si>
  <si>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</si>
  <si>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</si>
  <si>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</si>
  <si>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</si>
  <si>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AskNicely has a policy exception process which covers change management exceptions which aligns business needs with associated level of risk</t>
  </si>
  <si>
    <t>CCC-09.1</t>
  </si>
  <si>
    <t xml:space="preserve">Is a process to proactively roll back changes to a previously known "good
state" defined and implemented in case of errors or security concerns?
</t>
  </si>
  <si>
    <t xml:space="preserve">AskNicely's change management and deployment is an elegant code-character-level process that allows for the instant rollback of any change request without impacting any changes that were made after the target change request was initially deployed.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</si>
  <si>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</si>
  <si>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</si>
  <si>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</si>
  <si>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</si>
  <si>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</si>
  <si>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AskNicely utilizes AWS KMS service to manage the lifecycle of cryptographic keys according to our internal Encryption and Key Management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</si>
  <si>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</si>
  <si>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</si>
  <si>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</si>
  <si>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</si>
  <si>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</si>
  <si>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</si>
  <si>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</si>
  <si>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</si>
  <si>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Access to KMS service and cryptographic keys is managed and enforced via the AWS Identity and Access Management (IAM) service. 
Principle of least privilege is enforced by granting granular permissions to the KMS service and keys within the service. Only a small subset of AskNicely permanent employees have access to KMS. 
Key access policy changes are logged and monitored with alarms in place for any policy modification. AskNicely does not grant customers and third-party vendors access to KMS and encryption keys.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</si>
  <si>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</si>
  <si>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</si>
  <si>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</si>
  <si>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</si>
  <si>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</si>
  <si>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in Transit: TLS 1.3: TLS_AES_256_GCM_SHA384
Data at Rest: AES-256</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</si>
  <si>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</si>
  <si>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</si>
  <si>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</si>
  <si>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</si>
  <si>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</si>
  <si>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</si>
  <si>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</si>
  <si>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</si>
  <si>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</si>
  <si>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</si>
  <si>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Change management of cryptography, encryption and key management are manual change requests planned, executed and implemented by only the most senior technical leaders at AskNicely after careful risk analysis, feedback and testing on isolated environments. (Principal Engineers and Development Managers)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</si>
  <si>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</si>
  <si>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</si>
  <si>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</si>
  <si>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</si>
  <si>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</si>
  <si>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</si>
  <si>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</si>
  <si>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</si>
  <si>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</si>
  <si>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</si>
  <si>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</si>
  <si>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</si>
  <si>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</si>
  <si>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</si>
  <si>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</si>
  <si>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</si>
  <si>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AskNicely does not provide a facility for customer-managed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</si>
  <si>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</si>
  <si>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</si>
  <si>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</si>
  <si>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</si>
  <si>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</si>
  <si>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As part of AskNicely's SOC 2 compliance, encryption key management policies and processes are audited annually. AskNicely's Incident Response policy also includes provision for auditing these policies in response to an event.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</si>
  <si>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</si>
  <si>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</si>
  <si>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</si>
  <si>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</si>
  <si>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</si>
  <si>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AWS KMS is continuously audited, with change alerts in place. Key management policies are also reviewed annually as part of SOC 2 compliance.</t>
  </si>
  <si>
    <t>CEK-10.1</t>
  </si>
  <si>
    <t xml:space="preserve">Are cryptographic keys generated using industry-accepted and approved cryptographic
libraries that specify algorithm strength and random number generator specifications?
</t>
  </si>
  <si>
    <t>AskNicely leverages AWS KMS CMK for cryptographic key generation with AES-256-GCM.</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</si>
  <si>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</si>
  <si>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</si>
  <si>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</si>
  <si>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</si>
  <si>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</si>
  <si>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</si>
  <si>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</si>
  <si>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</si>
  <si>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</si>
  <si>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</si>
  <si>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AWS KMS cryptographic keys are rotated annually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</si>
  <si>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</si>
  <si>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</si>
  <si>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</si>
  <si>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</si>
  <si>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</si>
  <si>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AWS KMS manages encryption key lifecycle based on use and expiry conditions. Manual intervention and key revocation is possible via a small number of senior AskNicely Engineers.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</si>
  <si>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</si>
  <si>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</si>
  <si>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</si>
  <si>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</si>
  <si>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</si>
  <si>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AWS KMS manages encryption key lifecycle based on use and expiry conditions.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</si>
  <si>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</si>
  <si>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</si>
  <si>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</si>
  <si>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</si>
  <si>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</si>
  <si>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</si>
  <si>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</si>
  <si>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</si>
  <si>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</si>
  <si>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</si>
  <si>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</si>
  <si>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</si>
  <si>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</si>
  <si>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</si>
  <si>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</si>
  <si>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</si>
  <si>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</si>
  <si>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</si>
  <si>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</si>
  <si>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</si>
  <si>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</si>
  <si>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</si>
  <si>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</si>
  <si>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</si>
  <si>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</si>
  <si>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</si>
  <si>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</si>
  <si>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</si>
  <si>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</si>
  <si>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</si>
  <si>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</si>
  <si>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</si>
  <si>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</si>
  <si>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</si>
  <si>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</si>
  <si>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</si>
  <si>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</si>
  <si>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</si>
  <si>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</si>
  <si>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</si>
  <si>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sz val="11.0"/>
      </rPr>
      <t xml:space="preserve">AWS has established procedures for secure disposal of datacenter equipment. Please refer to </t>
    </r>
    <r>
      <rPr>
        <rFont val="Arial"/>
        <color rgb="FF1155CC"/>
        <sz val="11.0"/>
        <u/>
      </rPr>
      <t>https://aws.amazon.com/compliance/data-center/controls/</t>
    </r>
    <r>
      <rPr>
        <rFont val="Arial"/>
        <sz val="11.0"/>
      </rPr>
      <t xml:space="preserve"> </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</si>
  <si>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</si>
  <si>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</si>
  <si>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</si>
  <si>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</si>
  <si>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</si>
  <si>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</si>
  <si>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sz val="11.0"/>
      </rPr>
      <t xml:space="preserve">AWS has established procedures for secure disposal of datacenter equipment. Please refer to </t>
    </r>
    <r>
      <rPr>
        <rFont val="Arial"/>
        <color rgb="FF1155CC"/>
        <sz val="11.0"/>
        <u/>
      </rPr>
      <t>https://aws.amazon.com/compliance/data-center/controls/</t>
    </r>
    <r>
      <rPr>
        <rFont val="Arial"/>
        <sz val="11.0"/>
      </rPr>
      <t xml:space="preserve"> </t>
    </r>
  </si>
  <si>
    <t>DCS-01.3</t>
  </si>
  <si>
    <t xml:space="preserve">Are policies and procedures for the secure disposal of equipment used outside
the organization's premises reviewed and updated at least annually?
</t>
  </si>
  <si>
    <r>
      <rPr>
        <rFont val="Arial"/>
        <sz val="11.0"/>
      </rPr>
      <t xml:space="preserve">AWS has established procedures for secure disposal of datacenter equipment. Please refer to </t>
    </r>
    <r>
      <rPr>
        <rFont val="Arial"/>
        <color rgb="FF1155CC"/>
        <sz val="11.0"/>
        <u/>
      </rPr>
      <t>https://aws.amazon.com/compliance/data-center/controls/</t>
    </r>
    <r>
      <rPr>
        <rFont val="Arial"/>
        <sz val="11.0"/>
      </rPr>
      <t xml:space="preserve"> </t>
    </r>
  </si>
  <si>
    <t>DCS-02.1</t>
  </si>
  <si>
    <t xml:space="preserve">Are policies and procedures for the relocation or transfer of hardware, software,
or data/information to an offsite or alternate location established, documented,
approved, communicated, implemented, enforced, maintained?
</t>
  </si>
  <si>
    <t>Shared CSP and 3rd-party</t>
  </si>
  <si>
    <r>
      <rPr>
        <rFont val="Arial"/>
        <sz val="11.0"/>
      </rPr>
      <t xml:space="preserve">The AskNicely product and platform is hosted by Amazon AWS and relocation of hardware. software and data is governby by the AWS datacenter controls seen at </t>
    </r>
    <r>
      <rPr>
        <rFont val="Arial"/>
        <color rgb="FF1155CC"/>
        <sz val="11.0"/>
        <u/>
      </rPr>
      <t>https://aws.amazon.com/compliance/data-center/controls/</t>
    </r>
    <r>
      <rPr>
        <rFont val="Arial"/>
        <sz val="11.0"/>
      </rPr>
      <t xml:space="preserve"> .
AskNicely maintains its own policies regarding the movement of software and data to external locations. These policies are well documented, maintained and communicated per our SOC 2 compliance.</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</si>
  <si>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</si>
  <si>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</si>
  <si>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</si>
  <si>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</si>
  <si>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</si>
  <si>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Only applying to regional transfers within the Amazon AWS platform. Such transfers require written request and authorization from the CSC.</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</si>
  <si>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</si>
  <si>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</si>
  <si>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</si>
  <si>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</si>
  <si>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AskNicely maintains policies around safe work environments that encompass documentation policy and ongoing staff training on these, but not limited to, following topics:
* Health and Safety
* Disabilities and special needs
* Security processes and policies
* Racial discrimination
* Sexual harassment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</si>
  <si>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</si>
  <si>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</si>
  <si>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</si>
  <si>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</si>
  <si>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</si>
  <si>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All AskNicely policies must be reviewed annually as part of SOC 2 compliance </t>
  </si>
  <si>
    <t>DCS-04.1</t>
  </si>
  <si>
    <t xml:space="preserve">Are policies and procedures for the secure transportation of physical media
established, documented, approved, communicated, enforced, evaluated, and maintained?
</t>
  </si>
  <si>
    <r>
      <rPr>
        <rFont val="Arial"/>
        <sz val="11.0"/>
      </rPr>
      <t xml:space="preserve">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</si>
  <si>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</si>
  <si>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</si>
  <si>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</si>
  <si>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</si>
  <si>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</si>
  <si>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r>
      <rPr>
        <rFont val="Arial"/>
        <sz val="11.0"/>
      </rPr>
      <t xml:space="preserve">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</si>
  <si>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</si>
  <si>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</si>
  <si>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</si>
  <si>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</si>
  <si>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</si>
  <si>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</si>
  <si>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</si>
  <si>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r>
      <rPr>
        <rFont val="Arial"/>
        <sz val="11.0"/>
      </rPr>
      <t xml:space="preserve">All AskNicely physical assets are cataloged and tracked via Rippling.
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</si>
  <si>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</si>
  <si>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</si>
  <si>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</si>
  <si>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</si>
  <si>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</si>
  <si>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r>
      <rPr>
        <rFont val="Arial"/>
        <sz val="11.0"/>
      </rPr>
      <t xml:space="preserve">All AskNicely sites have considerable physical security perimeters, including:
* Secure building access after hours
* Secure lift access after hours
* Secure floor access at ALL times
* Secure office doors at ALL times
* 24/7 CCTV
* 24/7 Security with regular security personnel patrolling
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</si>
  <si>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</si>
  <si>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</si>
  <si>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</si>
  <si>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</si>
  <si>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</si>
  <si>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AskNicely does not have separate administrative and business areas. Our business can be regarded as fully administrative.
The AskNicely product and related data is AWS hosted and therefore data storage and processing facilities are managed by AWS. </t>
  </si>
  <si>
    <t>DCS-08.1</t>
  </si>
  <si>
    <t xml:space="preserve">Is equipment identification used as a method for connection authentication?
</t>
  </si>
  <si>
    <t>AskNicely's network is only available via VPN employing 2FA for all services.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</si>
  <si>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</si>
  <si>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</si>
  <si>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</si>
  <si>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</si>
  <si>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</si>
  <si>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rFont val="Arial"/>
        <sz val="11.0"/>
      </rPr>
      <t xml:space="preserve">All AskNicely sites require authorized access keys and multiple layers of ingress/egress are monitored by access control systems:
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</si>
  <si>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</si>
  <si>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</si>
  <si>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</si>
  <si>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</si>
  <si>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</si>
  <si>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rFont val="Arial"/>
        <sz val="11.0"/>
      </rPr>
      <t xml:space="preserve">All AskNicely sites require authorized access keys and access records are retained by facility management
The AskNicely product and related data is AWS hosted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</si>
  <si>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DCS-10.1</t>
  </si>
  <si>
    <t xml:space="preserve">Are external perimeter datacenter surveillance systems and surveillance systems
at all ingress and egress points implemented, maintained, and operated?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</si>
  <si>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</si>
  <si>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</si>
  <si>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</si>
  <si>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</si>
  <si>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</si>
  <si>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</si>
  <si>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</si>
  <si>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</si>
  <si>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</si>
  <si>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</si>
  <si>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</si>
  <si>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</si>
  <si>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rFont val="Arial"/>
        <sz val="11.0"/>
      </rPr>
      <t xml:space="preserve">For AskNicely sites, processes and procedures for risk-based protection of power and telecommunication cables is managed by facility management. These protections are also augmented by AskNicely's own Business Continuation plan.
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</si>
  <si>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</si>
  <si>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</si>
  <si>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</si>
  <si>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</si>
  <si>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</si>
  <si>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</si>
  <si>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</si>
  <si>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</si>
  <si>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</si>
  <si>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</si>
  <si>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</si>
  <si>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</si>
  <si>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</si>
  <si>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</si>
  <si>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</si>
  <si>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</si>
  <si>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</si>
  <si>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</si>
  <si>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</si>
  <si>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</si>
  <si>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</si>
  <si>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</si>
  <si>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</si>
  <si>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r>
      <rPr>
        <rFont val="Arial"/>
        <sz val="11.0"/>
      </rPr>
      <t xml:space="preserve">AskNicely maintains policy and procedure related to the classification, protection and handling of data in accordance with applicable local, state, national and international laws. Including GDPR.
In addition, Amazon AWS also maintains policies and procedures pertaining to the handling of data. See </t>
    </r>
    <r>
      <rPr>
        <rFont val="Arial"/>
        <color rgb="FF1155CC"/>
        <sz val="11.0"/>
        <u/>
      </rPr>
      <t>https://d1.awsstatic.com/whitepapers/compliance/CSA_Consensus_Assessments_Initiative_Questionnaire.pdf</t>
    </r>
    <r>
      <rPr>
        <rFont val="Arial"/>
        <sz val="11.0"/>
      </rPr>
      <t xml:space="preserve"> </t>
    </r>
  </si>
  <si>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</si>
  <si>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</si>
  <si>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</si>
  <si>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</si>
  <si>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</si>
  <si>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</si>
  <si>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security and privacy policies are reviewed and approved by AskNicely Executive Leadership annually.</t>
  </si>
  <si>
    <t>DSP-02.1</t>
  </si>
  <si>
    <t xml:space="preserve">Are industry-accepted methods applied for secure data disposal from storage
media so information is not recoverable by any forensic means?
</t>
  </si>
  <si>
    <r>
      <rPr>
        <rFont val="Arial"/>
        <sz val="11.0"/>
      </rPr>
      <t xml:space="preserve">AskNicely uses industry accepted methods of secure data disposal from storage media related to staff workstations and laptops.
In addition, Amazon AWS also maintains policies and precedures regarding the secure destruction of storage media </t>
    </r>
    <r>
      <rPr>
        <rFont val="Arial"/>
        <color rgb="FF1155CC"/>
        <sz val="11.0"/>
        <u/>
      </rPr>
      <t>https://d1.awsstatic.com/whitepapers/compliance/CSA_Consensus_Assessments_Initiative_Questionnaire.pdf</t>
    </r>
    <r>
      <rPr>
        <rFont val="Arial"/>
        <sz val="11.0"/>
      </rPr>
      <t xml:space="preserve"> </t>
    </r>
  </si>
  <si>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</si>
  <si>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</si>
  <si>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</si>
  <si>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</si>
  <si>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</si>
  <si>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</si>
  <si>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</si>
  <si>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</si>
  <si>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</si>
  <si>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</si>
  <si>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</si>
  <si>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</si>
  <si>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</si>
  <si>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</si>
  <si>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</si>
  <si>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diagrams of our production product and systems are documented internally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</si>
  <si>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</si>
  <si>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</si>
  <si>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</si>
  <si>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</si>
  <si>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</si>
  <si>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diagrams are reviewed annually or after significant alteration to the high level flow of data through the application and platform components.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</si>
  <si>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</si>
  <si>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</si>
  <si>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</si>
  <si>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</si>
  <si>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</si>
  <si>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</si>
  <si>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</si>
  <si>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</si>
  <si>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</si>
  <si>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</si>
  <si>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</si>
  <si>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</si>
  <si>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</si>
  <si>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</si>
  <si>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</si>
  <si>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</si>
  <si>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</si>
  <si>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</si>
  <si>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</si>
  <si>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</si>
  <si>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</si>
  <si>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</si>
  <si>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</si>
  <si>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</si>
  <si>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</si>
  <si>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</si>
  <si>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</si>
  <si>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</si>
  <si>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</si>
  <si>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</si>
  <si>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</si>
  <si>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AskNicely product contains several levels of PII protection, including GDPR compliant deletion of data at a customer's or customer's recipient request.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</si>
  <si>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</si>
  <si>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</si>
  <si>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</si>
  <si>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</si>
  <si>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</si>
  <si>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</si>
  <si>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</si>
  <si>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</si>
  <si>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</si>
  <si>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</si>
  <si>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sz val="11.0"/>
      </rPr>
      <t xml:space="preserve">The AskNicely product contains several levels of PII protection, including GDPR compliant deletion of data at a customer's or customer's recipient request.
This includes a documented set of sub-processors that are publicly available under the title "LIST OF SUB-PROCESSORS" at </t>
    </r>
    <r>
      <rPr>
        <rFont val="Arial"/>
        <color rgb="FF1155CC"/>
        <sz val="11.0"/>
        <u/>
      </rPr>
      <t>https://www.asknicely.com/data-processing-addendum</t>
    </r>
    <r>
      <rPr>
        <rFont val="Arial"/>
        <sz val="11.0"/>
      </rPr>
      <t xml:space="preserve"> </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</si>
  <si>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</si>
  <si>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</si>
  <si>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</si>
  <si>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</si>
  <si>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</si>
  <si>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</si>
  <si>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</si>
  <si>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</si>
  <si>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</si>
  <si>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</si>
  <si>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Per our terms and conditions and only for the use of supporting the CSC.
No other non-production environments use production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</si>
  <si>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</si>
  <si>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</si>
  <si>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</si>
  <si>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</si>
  <si>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</si>
  <si>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r>
      <rPr>
        <rFont val="Arial"/>
        <sz val="11.0"/>
      </rPr>
      <t xml:space="preserve">AskNicely's data retention, archiving and deletion policies can be found in our Information Security Policy or an overview can be found at </t>
    </r>
    <r>
      <rPr>
        <rFont val="Arial"/>
        <color rgb="FF1155CC"/>
        <sz val="11.0"/>
        <u/>
      </rPr>
      <t>https://www.asknicely.com/security#Leaving-AskNicely</t>
    </r>
    <r>
      <rPr>
        <rFont val="Arial"/>
        <sz val="11.0"/>
      </rPr>
      <t xml:space="preserve"> </t>
    </r>
  </si>
  <si>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</si>
  <si>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</si>
  <si>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</si>
  <si>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</si>
  <si>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</si>
  <si>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</si>
  <si>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</si>
  <si>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</si>
  <si>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</si>
  <si>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</si>
  <si>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rFont val="Arial"/>
        <sz val="11.0"/>
      </rPr>
      <t xml:space="preserve">Disclosed on our Privacy Policy: </t>
    </r>
    <r>
      <rPr>
        <rFont val="Arial"/>
        <color rgb="FF1155CC"/>
        <sz val="11.0"/>
        <u/>
      </rPr>
      <t>https://www.asknicely.com/privacy</t>
    </r>
    <r>
      <rPr>
        <rFont val="Arial"/>
        <sz val="11.0"/>
      </rPr>
      <t xml:space="preserve"> 
AskNicely may access and disclose your Personal Data to regulatory bodies if we have a good-faith belief that doing so is required under applicable law or regulation. This may include submitting Personal Data required by tax authorities. We may disclose your Personal Data in response to lawful requests by public authorities or law enforcement, including to meet national security or law enforcement requirements. If we are going to release your Personal Data in this instance, our policy is to provide you with notice unless we are prohibited from doing so by law or court order.</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</si>
  <si>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</si>
  <si>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</si>
  <si>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</si>
  <si>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</si>
  <si>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</si>
  <si>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Unless specifically required by contract, AskNicely would not proactively notify a CSC of a law enforcement investigation that involved CSC owned data.</t>
  </si>
  <si>
    <t>DSP-19.1</t>
  </si>
  <si>
    <t xml:space="preserve">Are processes, procedures, and technical measures defined and implemented
to specify and document physical data locations, including locales where data
is processed or backed up?
</t>
  </si>
  <si>
    <t>AskNicely maintains policies around physical data locations where data is processed, stored and back up in accordance with the CSC's desired preference of three global locations:
* US, Oregon
* EU, Frankfurt
* AU, Sydney</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</si>
  <si>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</si>
  <si>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</si>
  <si>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</si>
  <si>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</si>
  <si>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</si>
  <si>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AskNicely's entire Information Security Policy is sponsored and approved by Technical and Executive leadership.</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</si>
  <si>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</si>
  <si>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</si>
  <si>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</si>
  <si>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</si>
  <si>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</si>
  <si>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All AskNicely Policies must be reviewed annually as part of SOC 2 compliance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</si>
  <si>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</si>
  <si>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</si>
  <si>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AskNicely maintains formal and document risk management programs at several levels of business. Technical and non-technical. These programs are sponsored and managed by Technical and Executive leadership.</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</si>
  <si>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</si>
  <si>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</si>
  <si>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</si>
  <si>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</si>
  <si>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</si>
  <si>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AskNicely policies must be reviewed annually as part of SOC 2 compliance. They are also reviewed when substantial change occurs to organisational or product structures, or in response to events.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</si>
  <si>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</si>
  <si>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</si>
  <si>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</si>
  <si>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</si>
  <si>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</si>
  <si>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Exceptions to established AskNicely policies and change management processes are documented and accessible for all staff members.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</si>
  <si>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</si>
  <si>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</si>
  <si>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</si>
  <si>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</si>
  <si>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</si>
  <si>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</si>
  <si>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</si>
  <si>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</si>
  <si>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</si>
  <si>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</si>
  <si>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All AskNicely process and policies have sponsor roles assigned to them.</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</si>
  <si>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</si>
  <si>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</si>
  <si>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</si>
  <si>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</si>
  <si>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</si>
  <si>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</si>
  <si>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</si>
  <si>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</si>
  <si>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</si>
  <si>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</si>
  <si>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AskNicely maintains contacts with industry bodies as it relates to cloud-security, risk and compliance.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</si>
  <si>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</si>
  <si>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</si>
  <si>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</si>
  <si>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</si>
  <si>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</si>
  <si>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AskNicely background verification policies are maintained by AskNicely HR and audited as part of SOC2 compliance.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</si>
  <si>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</si>
  <si>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</si>
  <si>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</si>
  <si>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</si>
  <si>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</si>
  <si>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</si>
  <si>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AskNicely is a multinational organisation and all background verification policies are designed in accordance with local laws and regulations that the verification occurs in.</t>
  </si>
  <si>
    <t>HRS-01.3</t>
  </si>
  <si>
    <t xml:space="preserve">Are background verification policies and procedures reviewed and updated at
least annually?
</t>
  </si>
  <si>
    <t>All AskNicely policies must be reviewed annually as part of SOC 2 compliance.</t>
  </si>
  <si>
    <t>HRS-02.1</t>
  </si>
  <si>
    <t xml:space="preserve">Are policies and procedures for defining allowances and conditions for the
acceptable use of organizationally-owned or managed assets established, documented,
approved, communicated, applied, evaluated, and maintained?
</t>
  </si>
  <si>
    <t>AskNicely maintains an acceptable use policy that all staff must agree do as condition of employment.</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</si>
  <si>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</si>
  <si>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</si>
  <si>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</si>
  <si>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</si>
  <si>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</si>
  <si>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All AskNicely Policies must be reviewed annually as part of SOC 2 compliance.</t>
  </si>
  <si>
    <t>HRS-03.1</t>
  </si>
  <si>
    <t xml:space="preserve">Are policies and procedures requiring unattended workspaces to conceal confidential
data established, documented, approved, communicated, applied, evaluated, and
maintained?
</t>
  </si>
  <si>
    <t>In addition to documented acceptable use policy, we also manage auto lock feature of our staff machines via Rippling device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</si>
  <si>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</si>
  <si>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</si>
  <si>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</si>
  <si>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</si>
  <si>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</si>
  <si>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</si>
  <si>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</si>
  <si>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r>
      <rPr>
        <rFont val="Arial"/>
        <sz val="11.0"/>
      </rPr>
      <t xml:space="preserve">All AskNicely information stored in remote locations is limited to product and related data stored at AWS and therefore falls under the AWS published controls: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</si>
  <si>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</si>
  <si>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</si>
  <si>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</si>
  <si>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</si>
  <si>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</si>
  <si>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r>
      <rPr>
        <rFont val="Arial"/>
        <sz val="11.0"/>
      </rPr>
      <t xml:space="preserve">All AskNicely information stored in remote locations is limited to product and related data stored at AWS and therefore falls under the AWS published controls: </t>
    </r>
    <r>
      <rPr>
        <rFont val="Arial"/>
        <color rgb="FF1155CC"/>
        <sz val="11.0"/>
        <u/>
      </rPr>
      <t>https://d1.awsstatic.com/whitepapers/compliance/CSA_Consensus_Assessments_Initiative_Questionnaire.pdf</t>
    </r>
    <r>
      <rPr>
        <rFont val="Arial"/>
        <sz val="11.0"/>
      </rPr>
      <t xml:space="preserve"> </t>
    </r>
  </si>
  <si>
    <t>HRS-05.1</t>
  </si>
  <si>
    <t xml:space="preserve">Are return procedures of organizationally-owned assets by terminated employees
established and documented?
</t>
  </si>
  <si>
    <t>AskNicely maintains a documented Offboarding process that includes the return of company-owned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</si>
  <si>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</si>
  <si>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</si>
  <si>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</si>
  <si>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</si>
  <si>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</si>
  <si>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</si>
  <si>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</si>
  <si>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</si>
  <si>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</si>
  <si>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</si>
  <si>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</si>
  <si>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</si>
  <si>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</si>
  <si>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</si>
  <si>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</si>
  <si>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</si>
  <si>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</si>
  <si>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</si>
  <si>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</si>
  <si>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</si>
  <si>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</si>
  <si>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</si>
  <si>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</si>
  <si>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</si>
  <si>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</si>
  <si>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</si>
  <si>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</si>
  <si>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</si>
  <si>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</si>
  <si>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</si>
  <si>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staff are required to complete regular training modules delivered by Rippling on a variety of topics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</si>
  <si>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</si>
  <si>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</si>
  <si>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</si>
  <si>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</si>
  <si>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</si>
  <si>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</si>
  <si>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</si>
  <si>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</si>
  <si>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</si>
  <si>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</si>
  <si>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</si>
  <si>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</si>
  <si>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</si>
  <si>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</si>
  <si>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</si>
  <si>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</si>
  <si>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</si>
  <si>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</si>
  <si>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</si>
  <si>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</si>
  <si>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</si>
  <si>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</si>
  <si>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</si>
  <si>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</si>
  <si>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</si>
  <si>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</si>
  <si>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</si>
  <si>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Where possible, AskNicely password policies are integrated into points of password use (Login/Change Password) to enforce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</si>
  <si>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</si>
  <si>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</si>
  <si>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</si>
  <si>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</si>
  <si>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</si>
  <si>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</si>
  <si>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</si>
  <si>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</si>
  <si>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</si>
  <si>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</si>
  <si>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</si>
  <si>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</si>
  <si>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AskNicely defaults to Principle of least privilege and separation of duties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</si>
  <si>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</si>
  <si>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</si>
  <si>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</si>
  <si>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</si>
  <si>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</si>
  <si>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</si>
  <si>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</si>
  <si>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</si>
  <si>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</si>
  <si>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</si>
  <si>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Managed by Human Resources and Technical Leadership</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</si>
  <si>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</si>
  <si>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</si>
  <si>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</si>
  <si>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</si>
  <si>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</si>
  <si>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</si>
  <si>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</si>
  <si>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</si>
  <si>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</si>
  <si>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</si>
  <si>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All AskNicely policies must be reviewed annually as part of SOC 2 compliance. Changes to access policy occur quarterly and can also come in response to a new risk assessment or event.</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</si>
  <si>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</si>
  <si>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</si>
  <si>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</si>
  <si>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</si>
  <si>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</si>
  <si>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AskNicely employees are explicitly granted only the rights, privileges, and access necessary to accomplish their assigned duties.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</si>
  <si>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</si>
  <si>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</si>
  <si>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</si>
  <si>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</si>
  <si>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</si>
  <si>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</si>
  <si>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</si>
  <si>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</si>
  <si>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</si>
  <si>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</si>
  <si>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AskNicely operates under the principle of least privilege. We enforce the segregation of duties by restricting physical and logical access to authorized personnel only. </t>
  </si>
  <si>
    <t>IAM-11.1</t>
  </si>
  <si>
    <t xml:space="preserve">Are processes and procedures for customers to participate, where applicable,
in granting access for agreed, high risk as (defined by the organizational risk
assessment) privileged access roles defined, implemented and evaluated?
</t>
  </si>
  <si>
    <t>NA</t>
  </si>
  <si>
    <t>AskNicely does not grant customers, 3rd parties contractors, or vendors access to organizational systems and data.</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</si>
  <si>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</si>
  <si>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</si>
  <si>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</si>
  <si>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</si>
  <si>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</si>
  <si>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Logging data is delivered from AWS services to Datadog. Neither allow the manual alteration of logging data.</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</si>
  <si>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</si>
  <si>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</si>
  <si>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</si>
  <si>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</si>
  <si>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</si>
  <si>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Only the most privileged Engineering staff have the adequate permissions necessary to changing any configurations regarding logging.</t>
  </si>
  <si>
    <t>IAM-13.1</t>
  </si>
  <si>
    <t xml:space="preserve">Are processes, procedures, and technical measures that ensure users are identifiable
through unique identification (or can associate individuals with user identification
usage) defined, implemented, and evaluated?
</t>
  </si>
  <si>
    <t xml:space="preserve">All staff access our systems using their global IDP credential, which is captured for all logging. The policy is reviewed when new services or platforms enter the operational scope of AskNicely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</si>
  <si>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</si>
  <si>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</si>
  <si>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</si>
  <si>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</si>
  <si>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</si>
  <si>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All staff access our systems using their global IDP credentials. Using these credentials on any system requires MFA. The policy is reviewed when new services or platforms enter the operational scope of AskNicely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</si>
  <si>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</si>
  <si>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</si>
  <si>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</si>
  <si>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</si>
  <si>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</si>
  <si>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MFA tokens are enforced for authenticating users to sensitive systems.</t>
  </si>
  <si>
    <t>IAM-15.1</t>
  </si>
  <si>
    <t xml:space="preserve">Are processes, procedures, and technical measures for the secure management
of passwords defined, implemented, and evaluated?
</t>
  </si>
  <si>
    <t xml:space="preserve">Password policies including strength and expiry are enforced by Rippling at the point of the primary IDP.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</si>
  <si>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</si>
  <si>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</si>
  <si>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</si>
  <si>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</si>
  <si>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</si>
  <si>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</si>
  <si>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</si>
  <si>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</si>
  <si>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</si>
  <si>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</si>
  <si>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AskNicely publishes a complete documentation set for the external API. Documentation for internal communication between services and APIs is maintained under company intranet, available for all staff. However this question has been answered no as AskNicely currently does not have formal processes around this documentation</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</si>
  <si>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</si>
  <si>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</si>
  <si>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</si>
  <si>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</si>
  <si>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</si>
  <si>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</si>
  <si>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</si>
  <si>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</si>
  <si>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</si>
  <si>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</si>
  <si>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</si>
  <si>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</si>
  <si>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All AskNicely policies must be reviewed annually as part of SOC2 compliance.</t>
  </si>
  <si>
    <t>IPY-02.1</t>
  </si>
  <si>
    <t xml:space="preserve">Are CSCs able to programmatically retrieve their data via an application interface(s)
to enable interoperability and portability?
</t>
  </si>
  <si>
    <t>AskNicely hosts a substantial API for CSCs to consume and publish data to. There are also several simplified methods of interoperability for CSCs to harness (such as Email-to-survey and emailing import files) This components facilitates considerable interoperability and portability.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</si>
  <si>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</si>
  <si>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</si>
  <si>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</si>
  <si>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</si>
  <si>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</si>
  <si>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data is encrypted in transit via TLS 1.2 or higher, and at rest with AES-256-GCM.</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</si>
  <si>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</si>
  <si>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</si>
  <si>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</si>
  <si>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</si>
  <si>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</si>
  <si>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AskNicely's data retention, archiving and deletion policies can be found in our Information Security Policy or an overview can be found at </t>
    </r>
    <r>
      <rPr>
        <rFont val="Arial"/>
        <color rgb="FF1155CC"/>
        <sz val="11.0"/>
        <u/>
      </rPr>
      <t>https://www.asknicely.com/security#Leaving-AskNicely</t>
    </r>
    <r>
      <rPr>
        <rFont val="Arial"/>
        <sz val="11.0"/>
      </rPr>
      <t xml:space="preserve"> </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</si>
  <si>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</si>
  <si>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</si>
  <si>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</si>
  <si>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</si>
  <si>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</si>
  <si>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</si>
  <si>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</si>
  <si>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</si>
  <si>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</si>
  <si>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</si>
  <si>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</si>
  <si>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</si>
  <si>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</si>
  <si>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AskNicely employs several layers of resource availability, quality, and capacity planning.
* Fortnightly Performance Triage
* Weekly Bug Triage
* Quarterly Risk-Register analysis by Principal Engineers and Director of Engineering.</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</si>
  <si>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</si>
  <si>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</si>
  <si>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</si>
  <si>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</si>
  <si>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</si>
  <si>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</si>
  <si>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</si>
  <si>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</si>
  <si>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</si>
  <si>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</si>
  <si>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</si>
  <si>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</si>
  <si>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</si>
  <si>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</si>
  <si>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</si>
  <si>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</si>
  <si>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</si>
  <si>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</si>
  <si>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r>
      <rPr>
        <rFont val="Arial"/>
        <sz val="11.0"/>
      </rPr>
      <t xml:space="preserve">The AskNicely product and related data is AWS hosted and therefore falls under the AWS published controls. AWS maintains OS and infrastructure hardening, with minor configuration changes by AskNicely Engineering: See more on Amazon's CAIQ: </t>
    </r>
    <r>
      <rPr>
        <rFont val="Arial"/>
        <color rgb="FF1155CC"/>
        <sz val="11.0"/>
        <u/>
      </rPr>
      <t>https://d1.awsstatic.com/whitepapers/compliance/CSA_Consensus_Assessments_Initiative_Questionnaire.pdf</t>
    </r>
    <r>
      <rPr>
        <rFont val="Arial"/>
        <sz val="11.0"/>
      </rPr>
      <t xml:space="preserve"> </t>
    </r>
  </si>
  <si>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</si>
  <si>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</si>
  <si>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</si>
  <si>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</si>
  <si>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</si>
  <si>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are completely separate AWS instances.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</si>
  <si>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</si>
  <si>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</si>
  <si>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</si>
  <si>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</si>
  <si>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</si>
  <si>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Isolation of CSC tenant data is enforced by the database management system.</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</si>
  <si>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</si>
  <si>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</si>
  <si>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</si>
  <si>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</si>
  <si>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</si>
  <si>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</si>
  <si>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</si>
  <si>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</si>
  <si>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</si>
  <si>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</si>
  <si>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</si>
  <si>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</si>
  <si>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</si>
  <si>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</si>
  <si>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</si>
  <si>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AskNicely employs AWS GuardDuty on production environments for intrusion detection, reporting, alerts and defence.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</si>
  <si>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</si>
  <si>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</si>
  <si>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</si>
  <si>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</si>
  <si>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</si>
  <si>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</si>
  <si>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</si>
  <si>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</si>
  <si>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</si>
  <si>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</si>
  <si>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</si>
  <si>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</si>
  <si>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</si>
  <si>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</si>
  <si>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</si>
  <si>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</si>
  <si>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</si>
  <si>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</si>
  <si>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Datadog has several monitors that alerts stakeholders at time of event, threshold count of occurence and using intelligence to link related events.
These monitors and alert via the following mediums:
* Instant Slack messages to human monitored channels
* PagerDuty alerts to rostered staff at time of a critical-judged event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</si>
  <si>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</si>
  <si>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</si>
  <si>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</si>
  <si>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</si>
  <si>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</si>
  <si>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</si>
  <si>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</si>
  <si>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Only authorized Engineers have access to log information. This information is presented to staff in Datadog and Bugsnag, which require unique login by staff members. Actions on monitored events are audited based on logged in staff member.</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</si>
  <si>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</si>
  <si>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</si>
  <si>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</si>
  <si>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</si>
  <si>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</si>
  <si>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</si>
  <si>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</si>
  <si>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</si>
  <si>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</si>
  <si>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</si>
  <si>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This is usually human decision making based on the nature of notified event. Our process allows for:
* Instant investigation and remedy of alerted issue
* Weekly bug hunts based on alerted events
* Deprioritization for inclusion of reported issue in SDLC</t>
  </si>
  <si>
    <t>LOG-06.1</t>
  </si>
  <si>
    <t xml:space="preserve">Is a reliable time source being used across all relevant information processing
systems?
</t>
  </si>
  <si>
    <t>AskNicely's product cloud provider utilizes internal system clocks synchronized via NTP (Network Time Protocol). The cloud provider has been validated and certified by an independent auditor to confirm alignment with ISO 27001 certification standard</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</si>
  <si>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</si>
  <si>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</si>
  <si>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</si>
  <si>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</si>
  <si>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</si>
  <si>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</si>
  <si>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</si>
  <si>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</si>
  <si>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</si>
  <si>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</si>
  <si>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All AskNicely Policies must be reviewed annually as part of SOC 2 compliance. The scope of any policy can been reviewed and updated in response to an identified risk or event.</t>
  </si>
  <si>
    <t>LOG-08.1</t>
  </si>
  <si>
    <t xml:space="preserve">Are audit records generated, and do they contain relevant security information?
</t>
  </si>
  <si>
    <t>Both the platform and core application contain audit record functionality. In both cases, user-level audit trails are generated for user actions.</t>
  </si>
  <si>
    <t>LOG-08</t>
  </si>
  <si>
    <t xml:space="preserve">Generate audit records containing relevant security information.
</t>
  </si>
  <si>
    <t>Log Records</t>
  </si>
  <si>
    <t>LOG-09.1</t>
  </si>
  <si>
    <t xml:space="preserve">Does the information system protect audit records from unauthorized access,
modification, and deletion?
</t>
  </si>
  <si>
    <t>Only authorized engineers have the relevant level of permission to make any alteration to audit logs in any system.</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</si>
  <si>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</si>
  <si>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</si>
  <si>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</si>
  <si>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</si>
  <si>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</si>
  <si>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Managed by AWS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</si>
  <si>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</si>
  <si>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</si>
  <si>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</si>
  <si>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</si>
  <si>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</si>
  <si>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</si>
  <si>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</si>
  <si>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</si>
  <si>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</si>
  <si>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</si>
  <si>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r>
      <rPr>
        <rFont val="Arial"/>
        <sz val="11.0"/>
      </rPr>
      <t xml:space="preserve">All datacenters are managed by AWS. More info: </t>
    </r>
    <r>
      <rPr>
        <rFont val="Arial"/>
        <color rgb="FF1155CC"/>
        <sz val="11.0"/>
        <u/>
      </rPr>
      <t>https://aws.amazon.com/compliance/data-center/controls/</t>
    </r>
    <r>
      <rPr>
        <rFont val="Arial"/>
        <sz val="11.0"/>
      </rPr>
      <t xml:space="preserve"> and </t>
    </r>
    <r>
      <rPr>
        <rFont val="Arial"/>
        <color rgb="FF1155CC"/>
        <sz val="11.0"/>
        <u/>
      </rPr>
      <t>https://d1.awsstatic.com/whitepapers/compliance/CSA_Consensus_Assessments_Initiative_Questionnaire.pdf</t>
    </r>
    <r>
      <rPr>
        <rFont val="Arial"/>
        <sz val="11.0"/>
      </rPr>
      <t xml:space="preserve"> </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</si>
  <si>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</si>
  <si>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</si>
  <si>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</si>
  <si>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</si>
  <si>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</si>
  <si>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Datadog and AWS have several monitors that alerts stakeholders at time of event, threshold count of occurence and using intelligence to link related events.
These monitors and alert via the following mediums:
* Instant Slack messages to human monitored channels
* PagerDuty alerts to rostered staff at time of a critical-judged event</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</si>
  <si>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</si>
  <si>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</si>
  <si>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</si>
  <si>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</si>
  <si>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</si>
  <si>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</si>
  <si>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</si>
  <si>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AskNicely's Information Security Policy contains a defined Incident Management policy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</si>
  <si>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</si>
  <si>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</si>
  <si>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</si>
  <si>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</si>
  <si>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</si>
  <si>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</si>
  <si>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</si>
  <si>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</si>
  <si>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AskNicely's Information Security Policy contains a defined Incident Management policy and is presented to all staff.</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</si>
  <si>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</si>
  <si>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</si>
  <si>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</si>
  <si>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</si>
  <si>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</si>
  <si>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</si>
  <si>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</si>
  <si>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</si>
  <si>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</si>
  <si>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</si>
  <si>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</si>
  <si>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</si>
  <si>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Our Incident Management policy is tested at least quarterly and updated where necessary in response to significant org or application changes, or in response to an event.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</si>
  <si>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</si>
  <si>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</si>
  <si>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</si>
  <si>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</si>
  <si>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</si>
  <si>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All Incidents at AskNicely go through a formal Post-mortem and reporting process. These events and their response outcomes are perpetually stored in an incident register</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</si>
  <si>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</si>
  <si>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</si>
  <si>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</si>
  <si>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</si>
  <si>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</si>
  <si>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</si>
  <si>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</si>
  <si>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</si>
  <si>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</si>
  <si>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</si>
  <si>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</si>
  <si>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</si>
  <si>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</si>
  <si>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</si>
  <si>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</si>
  <si>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Part of the formal Post-mortem process is CSP and CSC reports on the incidents, their impacts, and remedies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</si>
  <si>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</si>
  <si>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</si>
  <si>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</si>
  <si>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</si>
  <si>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</si>
  <si>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</si>
  <si>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</si>
  <si>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</si>
  <si>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</si>
  <si>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</si>
  <si>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</si>
  <si>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</si>
  <si>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</si>
  <si>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</si>
  <si>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</si>
  <si>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AskNicely partners with 3rd party services that share the same view of responsibilities establish by our own SSRM. This is an active evaluation process when selecting new partners or during annual evaluation of partner suitability.</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</si>
  <si>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</si>
  <si>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</si>
  <si>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</si>
  <si>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</si>
  <si>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</si>
  <si>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Per this document and CAIQ documents provided by any of our partners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</si>
  <si>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</si>
  <si>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</si>
  <si>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</si>
  <si>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</si>
  <si>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</si>
  <si>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</si>
  <si>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</si>
  <si>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</si>
  <si>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</si>
  <si>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</si>
  <si>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</si>
  <si>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</si>
  <si>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</si>
  <si>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</si>
  <si>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Per compliance with SOC2</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</si>
  <si>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</si>
  <si>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</si>
  <si>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</si>
  <si>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</si>
  <si>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</si>
  <si>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</si>
  <si>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</si>
  <si>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</si>
  <si>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</si>
  <si>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</si>
  <si>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</si>
  <si>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</si>
  <si>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</si>
  <si>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</si>
  <si>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</si>
  <si>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AskNicely's SLAs include multiple provisions and terms relating to availability for the product to the CSC.</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</si>
  <si>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</si>
  <si>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</si>
  <si>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</si>
  <si>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</si>
  <si>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</si>
  <si>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</si>
  <si>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</si>
  <si>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</si>
  <si>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</si>
  <si>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</si>
  <si>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</si>
  <si>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</si>
  <si>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</si>
  <si>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</si>
  <si>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</si>
  <si>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</si>
  <si>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</si>
  <si>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</si>
  <si>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</si>
  <si>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</si>
  <si>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</si>
  <si>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</si>
  <si>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</si>
  <si>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</si>
  <si>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</si>
  <si>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Assessments are conducted annually or on service renewal.</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</si>
  <si>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</si>
  <si>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</si>
  <si>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</si>
  <si>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</si>
  <si>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</si>
  <si>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</si>
  <si>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</si>
  <si>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</si>
  <si>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</si>
  <si>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</si>
  <si>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</si>
  <si>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</si>
  <si>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</si>
  <si>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</si>
  <si>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</si>
  <si>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</si>
  <si>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</si>
  <si>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</si>
  <si>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</si>
  <si>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</si>
  <si>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Anti-malware detection and protection software is group-policy installed on all staff machines (Sentinel1 via Rippling) and AWS.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</si>
  <si>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</si>
  <si>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</si>
  <si>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</si>
  <si>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</si>
  <si>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</si>
  <si>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All detection tool updates are automated and non-optional to any user.</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</si>
  <si>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</si>
  <si>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</si>
  <si>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</si>
  <si>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</si>
  <si>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</si>
  <si>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AskNicely employs automated systems to scan 3rd party or open source libraries for vulnerabilities and upstream updates. Creating new change requests automatically when either are detected. 
These automated change requests must be tested and approved by at least one engineer.</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</si>
  <si>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</si>
  <si>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</si>
  <si>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</si>
  <si>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</si>
  <si>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</si>
  <si>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Annual penetration tests are conducted by independent security partners, reports from these tests drive an annual effort to address any risks raised by the tests.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</si>
  <si>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</si>
  <si>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</si>
  <si>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</si>
  <si>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</si>
  <si>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</si>
  <si>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</si>
  <si>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</si>
  <si>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</si>
  <si>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</si>
  <si>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</si>
  <si>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Vulnerabilities are documented and scored based upon the Common Vulnerability Scoring System (CVSS)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</si>
  <si>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</si>
  <si>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</si>
  <si>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</si>
  <si>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</si>
  <si>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</si>
  <si>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All incidents at AskNicely go through a formal post-mortem and reporting process. These events and their response outcomes are perpetually stored in an incident register</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</si>
  <si>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</si>
  <si>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</si>
  <si>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</si>
  <si>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</si>
  <si>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</si>
  <si>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</si>
  <si>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</si>
  <si>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</si>
  <si>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</si>
  <si>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</si>
  <si>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</si>
  <si>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</si>
  <si>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</si>
  <si>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</si>
  <si>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</si>
  <si>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</si>
  <si>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</si>
  <si>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</si>
  <si>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All device management is centrally configured and controlled by Rippling device management.</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</si>
  <si>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</si>
  <si>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</si>
  <si>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</si>
  <si>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</si>
  <si>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</si>
  <si>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</si>
  <si>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</si>
  <si>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</si>
  <si>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</si>
  <si>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</si>
  <si>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</si>
  <si>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</si>
  <si>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</si>
  <si>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</si>
  <si>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</si>
  <si>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</si>
  <si>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</si>
  <si>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</si>
  <si>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</si>
  <si>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</si>
  <si>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</si>
  <si>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</si>
  <si>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</si>
  <si>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</si>
  <si>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</si>
  <si>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</si>
  <si>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</si>
  <si>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</si>
  <si>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</si>
  <si>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</si>
  <si>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staff machines must employ local storage disk encryption, enforced by Rippling device management.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</si>
  <si>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</si>
  <si>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</si>
  <si>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</si>
  <si>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</si>
  <si>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</si>
  <si>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Rippling-deployed SentinelOne anti-malware on all staff machines.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</si>
  <si>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</si>
  <si>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</si>
  <si>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</si>
  <si>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</si>
  <si>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</si>
  <si>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</si>
  <si>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</si>
  <si>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</si>
  <si>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</si>
  <si>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</si>
  <si>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All staff machines are Rippling-managed, include the ability of remote wipe by authorized staff.</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</si>
  <si>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</si>
  <si>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</si>
  <si>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</si>
  <si>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</si>
  <si>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</si>
  <si>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All staff machines are Rippling-managed, include the ability to track and locate devices by authorized staff.</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</si>
  <si>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</si>
  <si>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</si>
  <si>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</si>
  <si>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</si>
  <si>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</si>
  <si>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</si>
  <si>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</si>
  <si>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</si>
  <si>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</si>
  <si>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</si>
  <si>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All third party users, authorization, access (digital and physical) is all managed by AskNicely along with dedicated third party onboarding/offboarding processes. No third parties may access AskNicely organizational devices.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</si>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</sst>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2" fontId="11" numFmtId="0" xfId="0" applyAlignment="1" applyFont="1">
      <alignment horizontal="left" readingOrder="0" shrinkToFit="0" vertical="top" wrapText="1"/>
    </xf>
    <xf borderId="4" fillId="0" fontId="5"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asknicely.com/data-processing-addendum" TargetMode="External"/><Relationship Id="rId22" Type="http://schemas.openxmlformats.org/officeDocument/2006/relationships/hyperlink" Target="https://www.asknicely.com/privacy" TargetMode="External"/><Relationship Id="rId21" Type="http://schemas.openxmlformats.org/officeDocument/2006/relationships/hyperlink" Target="https://www.asknicely.com/security" TargetMode="External"/><Relationship Id="rId24" Type="http://schemas.openxmlformats.org/officeDocument/2006/relationships/hyperlink" Target="https://d1.awsstatic.com/whitepapers/compliance/CSA_Consensus_Assessments_Initiative_Questionnaire.pdf" TargetMode="External"/><Relationship Id="rId23" Type="http://schemas.openxmlformats.org/officeDocument/2006/relationships/hyperlink" Target="https://aws.amazon.com/compliance/data-center/controls/" TargetMode="External"/><Relationship Id="rId1" Type="http://schemas.openxmlformats.org/officeDocument/2006/relationships/hyperlink" Target="https://aws.amazon.com/compliance/data-center/controls/" TargetMode="External"/><Relationship Id="rId2" Type="http://schemas.openxmlformats.org/officeDocument/2006/relationships/hyperlink" Target="https://aws.amazon.com/compliance/data-center/controls/" TargetMode="External"/><Relationship Id="rId3" Type="http://schemas.openxmlformats.org/officeDocument/2006/relationships/hyperlink" Target="https://aws.amazon.com/compliance/data-center/controls/" TargetMode="External"/><Relationship Id="rId4" Type="http://schemas.openxmlformats.org/officeDocument/2006/relationships/hyperlink" Target="https://aws.amazon.com/compliance/data-center/controls/" TargetMode="External"/><Relationship Id="rId9" Type="http://schemas.openxmlformats.org/officeDocument/2006/relationships/hyperlink" Target="https://aws.amazon.com/compliance/data-center/controls/" TargetMode="External"/><Relationship Id="rId26" Type="http://schemas.openxmlformats.org/officeDocument/2006/relationships/hyperlink" Target="https://d1.awsstatic.com/whitepapers/compliance/CSA_Consensus_Assessments_Initiative_Questionnaire.pdf" TargetMode="External"/><Relationship Id="rId25" Type="http://schemas.openxmlformats.org/officeDocument/2006/relationships/hyperlink" Target="https://www.asknicely.com/security" TargetMode="External"/><Relationship Id="rId28" Type="http://schemas.openxmlformats.org/officeDocument/2006/relationships/drawing" Target="../drawings/drawing2.xml"/><Relationship Id="rId27" Type="http://schemas.openxmlformats.org/officeDocument/2006/relationships/hyperlink" Target="https://aws.amazon.com/compliance/data-center/controls/" TargetMode="External"/><Relationship Id="rId5" Type="http://schemas.openxmlformats.org/officeDocument/2006/relationships/hyperlink" Target="https://aws.amazon.com/compliance/data-center/controls/" TargetMode="External"/><Relationship Id="rId6" Type="http://schemas.openxmlformats.org/officeDocument/2006/relationships/hyperlink" Target="https://aws.amazon.com/compliance/data-center/controls/" TargetMode="External"/><Relationship Id="rId7" Type="http://schemas.openxmlformats.org/officeDocument/2006/relationships/hyperlink" Target="https://aws.amazon.com/compliance/data-center/controls/" TargetMode="External"/><Relationship Id="rId8" Type="http://schemas.openxmlformats.org/officeDocument/2006/relationships/hyperlink" Target="https://aws.amazon.com/compliance/data-center/controls/" TargetMode="External"/><Relationship Id="rId11" Type="http://schemas.openxmlformats.org/officeDocument/2006/relationships/hyperlink" Target="https://aws.amazon.com/compliance/data-center/controls/" TargetMode="External"/><Relationship Id="rId10" Type="http://schemas.openxmlformats.org/officeDocument/2006/relationships/hyperlink" Target="https://aws.amazon.com/compliance/data-center/controls/" TargetMode="External"/><Relationship Id="rId13" Type="http://schemas.openxmlformats.org/officeDocument/2006/relationships/hyperlink" Target="https://aws.amazon.com/compliance/data-center/controls/" TargetMode="External"/><Relationship Id="rId12" Type="http://schemas.openxmlformats.org/officeDocument/2006/relationships/hyperlink" Target="https://aws.amazon.com/compliance/data-center/controls/" TargetMode="External"/><Relationship Id="rId15" Type="http://schemas.openxmlformats.org/officeDocument/2006/relationships/hyperlink" Target="https://aws.amazon.com/compliance/data-center/controls/" TargetMode="External"/><Relationship Id="rId14" Type="http://schemas.openxmlformats.org/officeDocument/2006/relationships/hyperlink" Target="https://aws.amazon.com/compliance/data-center/controls/" TargetMode="External"/><Relationship Id="rId17" Type="http://schemas.openxmlformats.org/officeDocument/2006/relationships/hyperlink" Target="https://aws.amazon.com/compliance/data-center/controls/" TargetMode="External"/><Relationship Id="rId16" Type="http://schemas.openxmlformats.org/officeDocument/2006/relationships/hyperlink" Target="https://aws.amazon.com/compliance/data-center/controls/" TargetMode="External"/><Relationship Id="rId19" Type="http://schemas.openxmlformats.org/officeDocument/2006/relationships/hyperlink" Target="https://d1.awsstatic.com/whitepapers/compliance/CSA_Consensus_Assessments_Initiative_Questionnaire.pdf" TargetMode="External"/><Relationship Id="rId18" Type="http://schemas.openxmlformats.org/officeDocument/2006/relationships/hyperlink" Target="https://d1.awsstatic.com/whitepapers/compliance/CSA_Consensus_Assessments_Initiative_Questionnaire.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9.0"/>
    <col customWidth="1" min="2" max="2" width="71.88"/>
    <col customWidth="1" min="3" max="3" width="10.63"/>
    <col customWidth="1" min="4" max="4" width="21.75"/>
    <col customWidth="1" min="5" max="5" width="51.38"/>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8" t="s">
        <v>57</v>
      </c>
      <c r="F4" s="19"/>
      <c r="I4" s="20"/>
      <c r="J4" s="20"/>
      <c r="K4" s="20"/>
      <c r="L4" s="21"/>
    </row>
    <row r="5">
      <c r="A5" s="11" t="s">
        <v>58</v>
      </c>
      <c r="B5" s="12" t="s">
        <v>59</v>
      </c>
      <c r="C5" s="13" t="s">
        <v>48</v>
      </c>
      <c r="D5" s="13" t="s">
        <v>49</v>
      </c>
      <c r="E5" s="13" t="s">
        <v>60</v>
      </c>
      <c r="F5" s="14"/>
      <c r="I5" s="22" t="s">
        <v>61</v>
      </c>
      <c r="J5" s="6" t="s">
        <v>62</v>
      </c>
      <c r="K5" s="22" t="s">
        <v>63</v>
      </c>
      <c r="L5" s="21"/>
    </row>
    <row r="6" ht="79.5" customHeight="1">
      <c r="A6" s="17" t="s">
        <v>64</v>
      </c>
      <c r="B6" s="6" t="s">
        <v>65</v>
      </c>
      <c r="C6" s="18" t="s">
        <v>48</v>
      </c>
      <c r="D6" s="18" t="s">
        <v>49</v>
      </c>
      <c r="E6" s="18" t="s">
        <v>66</v>
      </c>
      <c r="F6" s="19"/>
      <c r="I6" s="22" t="s">
        <v>67</v>
      </c>
      <c r="J6" s="6" t="s">
        <v>68</v>
      </c>
      <c r="K6" s="22" t="s">
        <v>69</v>
      </c>
      <c r="L6" s="21"/>
    </row>
    <row r="7" ht="79.5" customHeight="1">
      <c r="A7" s="11" t="s">
        <v>70</v>
      </c>
      <c r="B7" s="12" t="s">
        <v>71</v>
      </c>
      <c r="C7" s="13" t="s">
        <v>48</v>
      </c>
      <c r="D7" s="13" t="s">
        <v>49</v>
      </c>
      <c r="E7" s="13" t="s">
        <v>72</v>
      </c>
      <c r="F7" s="14"/>
      <c r="I7" s="22" t="s">
        <v>73</v>
      </c>
      <c r="J7" s="6" t="s">
        <v>74</v>
      </c>
      <c r="K7" s="22" t="s">
        <v>75</v>
      </c>
      <c r="L7" s="21"/>
    </row>
    <row r="8" ht="111.75" customHeight="1">
      <c r="A8" s="17" t="s">
        <v>76</v>
      </c>
      <c r="B8" s="6" t="s">
        <v>77</v>
      </c>
      <c r="C8" s="18" t="s">
        <v>48</v>
      </c>
      <c r="D8" s="18" t="s">
        <v>49</v>
      </c>
      <c r="E8" s="18" t="s">
        <v>78</v>
      </c>
      <c r="F8" s="19"/>
      <c r="I8" s="22" t="s">
        <v>79</v>
      </c>
      <c r="J8" s="6" t="s">
        <v>80</v>
      </c>
      <c r="K8" s="22" t="s">
        <v>81</v>
      </c>
      <c r="L8" s="21"/>
    </row>
    <row r="9" ht="79.5" customHeight="1">
      <c r="A9" s="11" t="s">
        <v>82</v>
      </c>
      <c r="B9" s="12" t="s">
        <v>83</v>
      </c>
      <c r="C9" s="13" t="s">
        <v>48</v>
      </c>
      <c r="D9" s="13" t="s">
        <v>49</v>
      </c>
      <c r="E9" s="13" t="s">
        <v>84</v>
      </c>
      <c r="F9" s="14"/>
      <c r="I9" s="15" t="s">
        <v>85</v>
      </c>
      <c r="J9" s="16" t="s">
        <v>86</v>
      </c>
      <c r="K9" s="15" t="s">
        <v>87</v>
      </c>
      <c r="L9" s="21"/>
    </row>
    <row r="10">
      <c r="A10" s="17" t="s">
        <v>88</v>
      </c>
      <c r="B10" s="6" t="s">
        <v>89</v>
      </c>
      <c r="C10" s="18" t="s">
        <v>48</v>
      </c>
      <c r="D10" s="18" t="s">
        <v>49</v>
      </c>
      <c r="E10" s="18" t="s">
        <v>90</v>
      </c>
      <c r="F10" s="19"/>
      <c r="I10" s="20"/>
      <c r="J10" s="20"/>
      <c r="K10" s="20"/>
      <c r="L10" s="20"/>
    </row>
    <row r="11">
      <c r="A11" s="11" t="s">
        <v>91</v>
      </c>
      <c r="B11" s="12" t="s">
        <v>92</v>
      </c>
      <c r="C11" s="13" t="s">
        <v>48</v>
      </c>
      <c r="D11" s="13" t="s">
        <v>49</v>
      </c>
      <c r="E11" s="13" t="s">
        <v>93</v>
      </c>
      <c r="F11" s="14"/>
      <c r="I11" s="15" t="s">
        <v>94</v>
      </c>
      <c r="J11" s="16" t="s">
        <v>95</v>
      </c>
      <c r="K11" s="15" t="s">
        <v>96</v>
      </c>
      <c r="L11" s="15" t="s">
        <v>97</v>
      </c>
    </row>
    <row r="12" ht="111.75" customHeight="1">
      <c r="A12" s="17" t="s">
        <v>98</v>
      </c>
      <c r="B12" s="6" t="s">
        <v>99</v>
      </c>
      <c r="C12" s="18" t="s">
        <v>48</v>
      </c>
      <c r="D12" s="18" t="s">
        <v>49</v>
      </c>
      <c r="E12" s="18" t="s">
        <v>100</v>
      </c>
      <c r="F12" s="19"/>
      <c r="I12" s="20"/>
      <c r="J12" s="20"/>
      <c r="K12" s="20"/>
      <c r="L12" s="21"/>
    </row>
    <row r="13" ht="79.5" customHeight="1">
      <c r="A13" s="11" t="s">
        <v>101</v>
      </c>
      <c r="B13" s="12" t="s">
        <v>102</v>
      </c>
      <c r="C13" s="13" t="s">
        <v>48</v>
      </c>
      <c r="D13" s="13" t="s">
        <v>49</v>
      </c>
      <c r="E13" s="13" t="s">
        <v>103</v>
      </c>
      <c r="F13" s="14"/>
      <c r="I13" s="22" t="s">
        <v>104</v>
      </c>
      <c r="J13" s="6" t="s">
        <v>105</v>
      </c>
      <c r="K13" s="22" t="s">
        <v>106</v>
      </c>
      <c r="L13" s="21"/>
    </row>
    <row r="14">
      <c r="A14" s="17" t="s">
        <v>107</v>
      </c>
      <c r="B14" s="6" t="s">
        <v>108</v>
      </c>
      <c r="C14" s="18" t="s">
        <v>48</v>
      </c>
      <c r="D14" s="18" t="s">
        <v>49</v>
      </c>
      <c r="E14" s="18" t="s">
        <v>109</v>
      </c>
      <c r="F14" s="19"/>
      <c r="I14" s="22" t="s">
        <v>110</v>
      </c>
      <c r="J14" s="6" t="s">
        <v>111</v>
      </c>
      <c r="K14" s="22" t="s">
        <v>112</v>
      </c>
      <c r="L14" s="21"/>
    </row>
    <row r="15" ht="79.5" customHeight="1">
      <c r="A15" s="11" t="s">
        <v>113</v>
      </c>
      <c r="B15" s="12" t="s">
        <v>114</v>
      </c>
      <c r="C15" s="13" t="s">
        <v>48</v>
      </c>
      <c r="D15" s="13" t="s">
        <v>49</v>
      </c>
      <c r="E15" s="13" t="s">
        <v>115</v>
      </c>
      <c r="F15" s="14"/>
      <c r="I15" s="22" t="s">
        <v>116</v>
      </c>
      <c r="J15" s="6" t="s">
        <v>117</v>
      </c>
      <c r="K15" s="22" t="s">
        <v>118</v>
      </c>
      <c r="L15" s="21"/>
    </row>
    <row r="16">
      <c r="A16" s="17" t="s">
        <v>119</v>
      </c>
      <c r="B16" s="6" t="s">
        <v>120</v>
      </c>
      <c r="C16" s="18" t="s">
        <v>48</v>
      </c>
      <c r="D16" s="18" t="s">
        <v>49</v>
      </c>
      <c r="E16" s="18" t="s">
        <v>121</v>
      </c>
      <c r="F16" s="19"/>
      <c r="I16" s="15" t="s">
        <v>122</v>
      </c>
      <c r="J16" s="16" t="s">
        <v>123</v>
      </c>
      <c r="K16" s="15" t="s">
        <v>124</v>
      </c>
      <c r="L16" s="21"/>
    </row>
    <row r="17" ht="96.0" customHeight="1">
      <c r="A17" s="11" t="s">
        <v>125</v>
      </c>
      <c r="B17" s="12" t="s">
        <v>126</v>
      </c>
      <c r="C17" s="13" t="s">
        <v>48</v>
      </c>
      <c r="D17" s="13" t="s">
        <v>49</v>
      </c>
      <c r="E17" s="13" t="s">
        <v>127</v>
      </c>
      <c r="F17" s="14"/>
      <c r="I17" s="20"/>
      <c r="J17" s="20"/>
      <c r="K17" s="20"/>
      <c r="L17" s="21"/>
    </row>
    <row r="18" ht="79.5" customHeight="1">
      <c r="A18" s="17" t="s">
        <v>128</v>
      </c>
      <c r="B18" s="6" t="s">
        <v>129</v>
      </c>
      <c r="C18" s="18" t="s">
        <v>48</v>
      </c>
      <c r="D18" s="18" t="s">
        <v>49</v>
      </c>
      <c r="E18" s="18" t="s">
        <v>130</v>
      </c>
      <c r="F18" s="19"/>
      <c r="I18" s="15" t="s">
        <v>131</v>
      </c>
      <c r="J18" s="16" t="s">
        <v>132</v>
      </c>
      <c r="K18" s="15" t="s">
        <v>133</v>
      </c>
      <c r="L18" s="21"/>
    </row>
    <row r="19" ht="63.75" customHeight="1">
      <c r="A19" s="11" t="s">
        <v>134</v>
      </c>
      <c r="B19" s="12" t="s">
        <v>135</v>
      </c>
      <c r="C19" s="13" t="s">
        <v>48</v>
      </c>
      <c r="D19" s="13" t="s">
        <v>49</v>
      </c>
      <c r="E19" s="13" t="s">
        <v>136</v>
      </c>
      <c r="F19" s="14"/>
      <c r="I19" s="20"/>
      <c r="J19" s="20"/>
      <c r="K19" s="20"/>
      <c r="L19" s="21"/>
    </row>
    <row r="20">
      <c r="A20" s="17" t="s">
        <v>137</v>
      </c>
      <c r="B20" s="6" t="s">
        <v>138</v>
      </c>
      <c r="C20" s="18" t="s">
        <v>48</v>
      </c>
      <c r="D20" s="18" t="s">
        <v>49</v>
      </c>
      <c r="E20" s="18" t="s">
        <v>139</v>
      </c>
      <c r="F20" s="19"/>
      <c r="I20" s="15" t="s">
        <v>140</v>
      </c>
      <c r="J20" s="16" t="s">
        <v>141</v>
      </c>
      <c r="K20" s="15" t="s">
        <v>142</v>
      </c>
      <c r="L20" s="21"/>
    </row>
    <row r="21">
      <c r="A21" s="11" t="s">
        <v>143</v>
      </c>
      <c r="B21" s="12" t="s">
        <v>144</v>
      </c>
      <c r="C21" s="13" t="s">
        <v>48</v>
      </c>
      <c r="D21" s="13" t="s">
        <v>49</v>
      </c>
      <c r="E21" s="13" t="s">
        <v>145</v>
      </c>
      <c r="F21" s="14"/>
      <c r="I21" s="20"/>
      <c r="J21" s="20"/>
      <c r="K21" s="20"/>
      <c r="L21" s="20"/>
    </row>
    <row r="22" ht="96.0" customHeight="1">
      <c r="A22" s="17" t="s">
        <v>146</v>
      </c>
      <c r="B22" s="6" t="s">
        <v>147</v>
      </c>
      <c r="C22" s="18" t="s">
        <v>48</v>
      </c>
      <c r="D22" s="18" t="s">
        <v>49</v>
      </c>
      <c r="E22" s="18" t="s">
        <v>148</v>
      </c>
      <c r="F22" s="19"/>
      <c r="I22" s="15" t="s">
        <v>149</v>
      </c>
      <c r="J22" s="16" t="s">
        <v>150</v>
      </c>
      <c r="K22" s="15" t="s">
        <v>151</v>
      </c>
      <c r="L22" s="15" t="s">
        <v>152</v>
      </c>
    </row>
    <row r="23" ht="96.0" customHeight="1">
      <c r="A23" s="11" t="s">
        <v>153</v>
      </c>
      <c r="B23" s="12" t="s">
        <v>154</v>
      </c>
      <c r="C23" s="13" t="s">
        <v>48</v>
      </c>
      <c r="D23" s="13" t="s">
        <v>49</v>
      </c>
      <c r="E23" s="13" t="s">
        <v>155</v>
      </c>
      <c r="F23" s="14"/>
      <c r="I23" s="20"/>
      <c r="J23" s="20"/>
      <c r="K23" s="20"/>
      <c r="L23" s="21"/>
    </row>
    <row r="24">
      <c r="A24" s="17" t="s">
        <v>156</v>
      </c>
      <c r="B24" s="6" t="s">
        <v>157</v>
      </c>
      <c r="C24" s="18" t="s">
        <v>48</v>
      </c>
      <c r="D24" s="18" t="s">
        <v>49</v>
      </c>
      <c r="E24" s="18" t="s">
        <v>158</v>
      </c>
      <c r="F24" s="19"/>
      <c r="I24" s="22" t="s">
        <v>159</v>
      </c>
      <c r="J24" s="6" t="s">
        <v>160</v>
      </c>
      <c r="K24" s="22" t="s">
        <v>161</v>
      </c>
      <c r="L24" s="21"/>
    </row>
    <row r="25" ht="63.75" customHeight="1">
      <c r="A25" s="11" t="s">
        <v>162</v>
      </c>
      <c r="B25" s="12" t="s">
        <v>163</v>
      </c>
      <c r="C25" s="13" t="s">
        <v>48</v>
      </c>
      <c r="D25" s="13" t="s">
        <v>49</v>
      </c>
      <c r="E25" s="14"/>
      <c r="F25" s="14"/>
      <c r="I25" s="22" t="s">
        <v>164</v>
      </c>
      <c r="J25" s="6" t="s">
        <v>165</v>
      </c>
      <c r="K25" s="22" t="s">
        <v>166</v>
      </c>
      <c r="L25" s="21"/>
    </row>
    <row r="26" ht="79.5" customHeight="1">
      <c r="A26" s="17" t="s">
        <v>167</v>
      </c>
      <c r="B26" s="6" t="s">
        <v>168</v>
      </c>
      <c r="C26" s="18" t="s">
        <v>48</v>
      </c>
      <c r="D26" s="18" t="s">
        <v>49</v>
      </c>
      <c r="E26" s="19"/>
      <c r="F26" s="19"/>
      <c r="I26" s="22" t="s">
        <v>169</v>
      </c>
      <c r="J26" s="6" t="s">
        <v>170</v>
      </c>
      <c r="K26" s="22" t="s">
        <v>171</v>
      </c>
      <c r="L26" s="21"/>
    </row>
    <row r="27" ht="79.5" customHeight="1">
      <c r="A27" s="11" t="s">
        <v>172</v>
      </c>
      <c r="B27" s="12" t="s">
        <v>173</v>
      </c>
      <c r="C27" s="13" t="s">
        <v>48</v>
      </c>
      <c r="D27" s="13" t="s">
        <v>49</v>
      </c>
      <c r="E27" s="13" t="s">
        <v>174</v>
      </c>
      <c r="F27" s="14"/>
      <c r="I27" s="15" t="s">
        <v>175</v>
      </c>
      <c r="J27" s="16" t="s">
        <v>176</v>
      </c>
      <c r="K27" s="15" t="s">
        <v>177</v>
      </c>
      <c r="L27" s="21"/>
    </row>
    <row r="28" ht="79.5" customHeight="1">
      <c r="A28" s="17" t="s">
        <v>178</v>
      </c>
      <c r="B28" s="6" t="s">
        <v>179</v>
      </c>
      <c r="C28" s="18" t="s">
        <v>48</v>
      </c>
      <c r="D28" s="18" t="s">
        <v>49</v>
      </c>
      <c r="E28" s="18" t="s">
        <v>180</v>
      </c>
      <c r="F28" s="19"/>
      <c r="I28" s="21"/>
      <c r="J28" s="21"/>
      <c r="K28" s="21"/>
      <c r="L28" s="21"/>
    </row>
    <row r="29" ht="79.5" customHeight="1">
      <c r="A29" s="11" t="s">
        <v>181</v>
      </c>
      <c r="B29" s="12" t="s">
        <v>182</v>
      </c>
      <c r="C29" s="13" t="s">
        <v>48</v>
      </c>
      <c r="D29" s="13" t="s">
        <v>49</v>
      </c>
      <c r="E29" s="13" t="s">
        <v>183</v>
      </c>
      <c r="F29" s="14"/>
      <c r="I29" s="20"/>
      <c r="J29" s="20"/>
      <c r="K29" s="20"/>
      <c r="L29" s="21"/>
    </row>
    <row r="30" ht="63.75" customHeight="1">
      <c r="A30" s="17" t="s">
        <v>184</v>
      </c>
      <c r="B30" s="6" t="s">
        <v>185</v>
      </c>
      <c r="C30" s="18" t="s">
        <v>48</v>
      </c>
      <c r="D30" s="18" t="s">
        <v>49</v>
      </c>
      <c r="E30" s="18" t="s">
        <v>186</v>
      </c>
      <c r="F30" s="19"/>
      <c r="I30" s="22" t="s">
        <v>187</v>
      </c>
      <c r="J30" s="6" t="s">
        <v>188</v>
      </c>
      <c r="K30" s="22" t="s">
        <v>189</v>
      </c>
      <c r="L30" s="21"/>
    </row>
    <row r="31">
      <c r="A31" s="11" t="s">
        <v>190</v>
      </c>
      <c r="B31" s="12" t="s">
        <v>191</v>
      </c>
      <c r="C31" s="13" t="s">
        <v>48</v>
      </c>
      <c r="D31" s="13" t="s">
        <v>49</v>
      </c>
      <c r="E31" s="13" t="s">
        <v>192</v>
      </c>
      <c r="F31" s="14"/>
      <c r="I31" s="22" t="s">
        <v>193</v>
      </c>
      <c r="J31" s="6" t="s">
        <v>194</v>
      </c>
      <c r="K31" s="22" t="s">
        <v>195</v>
      </c>
      <c r="L31" s="21"/>
    </row>
    <row r="32">
      <c r="A32" s="17" t="s">
        <v>196</v>
      </c>
      <c r="B32" s="6" t="s">
        <v>197</v>
      </c>
      <c r="C32" s="18" t="s">
        <v>48</v>
      </c>
      <c r="D32" s="18" t="s">
        <v>49</v>
      </c>
      <c r="E32" s="18" t="s">
        <v>198</v>
      </c>
      <c r="F32" s="19"/>
      <c r="I32" s="15" t="s">
        <v>199</v>
      </c>
      <c r="J32" s="16" t="s">
        <v>200</v>
      </c>
      <c r="K32" s="15" t="s">
        <v>201</v>
      </c>
      <c r="L32" s="21"/>
    </row>
    <row r="33" ht="96.0" customHeight="1">
      <c r="A33" s="11" t="s">
        <v>202</v>
      </c>
      <c r="B33" s="12" t="s">
        <v>203</v>
      </c>
      <c r="C33" s="13" t="s">
        <v>48</v>
      </c>
      <c r="D33" s="13" t="s">
        <v>49</v>
      </c>
      <c r="E33" s="13" t="s">
        <v>204</v>
      </c>
      <c r="F33" s="14"/>
      <c r="I33" s="21"/>
      <c r="J33" s="21"/>
      <c r="K33" s="21"/>
      <c r="L33" s="21"/>
    </row>
    <row r="34" ht="96.0" customHeight="1">
      <c r="A34" s="17" t="s">
        <v>205</v>
      </c>
      <c r="B34" s="6" t="s">
        <v>206</v>
      </c>
      <c r="C34" s="18" t="s">
        <v>48</v>
      </c>
      <c r="D34" s="18" t="s">
        <v>49</v>
      </c>
      <c r="E34" s="18" t="s">
        <v>207</v>
      </c>
      <c r="F34" s="19"/>
      <c r="I34" s="20"/>
      <c r="J34" s="20"/>
      <c r="K34" s="20"/>
      <c r="L34" s="21"/>
    </row>
    <row r="35" ht="79.5" customHeight="1">
      <c r="A35" s="11" t="s">
        <v>208</v>
      </c>
      <c r="B35" s="12" t="s">
        <v>209</v>
      </c>
      <c r="C35" s="13" t="s">
        <v>48</v>
      </c>
      <c r="D35" s="13" t="s">
        <v>49</v>
      </c>
      <c r="E35" s="13" t="s">
        <v>210</v>
      </c>
      <c r="F35" s="14"/>
      <c r="I35" s="15" t="s">
        <v>211</v>
      </c>
      <c r="J35" s="16" t="s">
        <v>212</v>
      </c>
      <c r="K35" s="15" t="s">
        <v>213</v>
      </c>
      <c r="L35" s="21"/>
    </row>
    <row r="36" ht="79.5" customHeight="1">
      <c r="A36" s="17" t="s">
        <v>214</v>
      </c>
      <c r="B36" s="6" t="s">
        <v>215</v>
      </c>
      <c r="C36" s="18" t="s">
        <v>48</v>
      </c>
      <c r="D36" s="18" t="s">
        <v>49</v>
      </c>
      <c r="E36" s="18" t="s">
        <v>216</v>
      </c>
      <c r="F36" s="19"/>
      <c r="I36" s="20"/>
      <c r="J36" s="20"/>
      <c r="K36" s="20"/>
      <c r="L36" s="21"/>
    </row>
    <row r="37" ht="63.75" customHeight="1">
      <c r="A37" s="11" t="s">
        <v>217</v>
      </c>
      <c r="B37" s="12" t="s">
        <v>218</v>
      </c>
      <c r="C37" s="13" t="s">
        <v>48</v>
      </c>
      <c r="D37" s="13" t="s">
        <v>49</v>
      </c>
      <c r="E37" s="14"/>
      <c r="F37" s="14"/>
      <c r="I37" s="15" t="s">
        <v>219</v>
      </c>
      <c r="J37" s="16" t="s">
        <v>220</v>
      </c>
      <c r="K37" s="15" t="s">
        <v>221</v>
      </c>
      <c r="L37" s="21"/>
    </row>
    <row r="38">
      <c r="A38" s="17" t="s">
        <v>222</v>
      </c>
      <c r="B38" s="6" t="s">
        <v>223</v>
      </c>
      <c r="C38" s="18" t="s">
        <v>48</v>
      </c>
      <c r="D38" s="18" t="s">
        <v>224</v>
      </c>
      <c r="E38" s="23" t="s">
        <v>225</v>
      </c>
      <c r="F38" s="19"/>
      <c r="I38" s="20"/>
      <c r="J38" s="20"/>
      <c r="K38" s="20"/>
      <c r="L38" s="21"/>
    </row>
    <row r="39" ht="111.75" customHeight="1">
      <c r="A39" s="11" t="s">
        <v>226</v>
      </c>
      <c r="B39" s="12" t="s">
        <v>227</v>
      </c>
      <c r="C39" s="13" t="s">
        <v>48</v>
      </c>
      <c r="D39" s="13" t="s">
        <v>49</v>
      </c>
      <c r="E39" s="13" t="s">
        <v>228</v>
      </c>
      <c r="F39" s="14"/>
      <c r="I39" s="22" t="s">
        <v>229</v>
      </c>
      <c r="J39" s="6" t="s">
        <v>230</v>
      </c>
      <c r="K39" s="22" t="s">
        <v>231</v>
      </c>
      <c r="L39" s="20"/>
    </row>
    <row r="40" ht="144.0" customHeight="1">
      <c r="A40" s="17" t="s">
        <v>232</v>
      </c>
      <c r="B40" s="6" t="s">
        <v>233</v>
      </c>
      <c r="C40" s="18" t="s">
        <v>48</v>
      </c>
      <c r="D40" s="18" t="s">
        <v>49</v>
      </c>
      <c r="E40" s="19"/>
      <c r="F40" s="19"/>
      <c r="I40" s="15" t="s">
        <v>234</v>
      </c>
      <c r="J40" s="16" t="s">
        <v>235</v>
      </c>
      <c r="K40" s="15" t="s">
        <v>236</v>
      </c>
      <c r="L40" s="15" t="s">
        <v>237</v>
      </c>
    </row>
    <row r="41" ht="144.0" customHeight="1">
      <c r="A41" s="11" t="s">
        <v>238</v>
      </c>
      <c r="B41" s="12" t="s">
        <v>154</v>
      </c>
      <c r="C41" s="13" t="s">
        <v>48</v>
      </c>
      <c r="D41" s="13" t="s">
        <v>49</v>
      </c>
      <c r="E41" s="13" t="s">
        <v>216</v>
      </c>
      <c r="F41" s="14"/>
      <c r="I41" s="20"/>
      <c r="J41" s="20"/>
      <c r="K41" s="20"/>
      <c r="L41" s="21"/>
    </row>
    <row r="42" ht="79.5" customHeight="1">
      <c r="A42" s="17" t="s">
        <v>239</v>
      </c>
      <c r="B42" s="6" t="s">
        <v>240</v>
      </c>
      <c r="C42" s="18" t="s">
        <v>48</v>
      </c>
      <c r="D42" s="18" t="s">
        <v>49</v>
      </c>
      <c r="E42" s="18" t="s">
        <v>241</v>
      </c>
      <c r="F42" s="19"/>
      <c r="I42" s="22" t="s">
        <v>242</v>
      </c>
      <c r="J42" s="6" t="s">
        <v>243</v>
      </c>
      <c r="K42" s="22" t="s">
        <v>244</v>
      </c>
      <c r="L42" s="21"/>
    </row>
    <row r="43" ht="111.75" customHeight="1">
      <c r="A43" s="11" t="s">
        <v>245</v>
      </c>
      <c r="B43" s="12" t="s">
        <v>246</v>
      </c>
      <c r="C43" s="13" t="s">
        <v>48</v>
      </c>
      <c r="D43" s="13" t="s">
        <v>49</v>
      </c>
      <c r="E43" s="14"/>
      <c r="F43" s="14"/>
      <c r="I43" s="22" t="s">
        <v>247</v>
      </c>
      <c r="J43" s="6" t="s">
        <v>248</v>
      </c>
      <c r="K43" s="22" t="s">
        <v>249</v>
      </c>
      <c r="L43" s="21"/>
    </row>
    <row r="44" ht="63.75" customHeight="1">
      <c r="A44" s="17" t="s">
        <v>250</v>
      </c>
      <c r="B44" s="6" t="s">
        <v>251</v>
      </c>
      <c r="C44" s="18" t="s">
        <v>48</v>
      </c>
      <c r="D44" s="18" t="s">
        <v>49</v>
      </c>
      <c r="E44" s="18" t="s">
        <v>252</v>
      </c>
      <c r="F44" s="19"/>
      <c r="I44" s="22" t="s">
        <v>253</v>
      </c>
      <c r="J44" s="6" t="s">
        <v>254</v>
      </c>
      <c r="K44" s="22" t="s">
        <v>255</v>
      </c>
      <c r="L44" s="21"/>
    </row>
    <row r="45">
      <c r="A45" s="11" t="s">
        <v>256</v>
      </c>
      <c r="B45" s="12" t="s">
        <v>257</v>
      </c>
      <c r="C45" s="13" t="s">
        <v>48</v>
      </c>
      <c r="D45" s="13" t="s">
        <v>258</v>
      </c>
      <c r="E45" s="13" t="s">
        <v>259</v>
      </c>
      <c r="F45" s="13" t="s">
        <v>260</v>
      </c>
      <c r="I45" s="22" t="s">
        <v>261</v>
      </c>
      <c r="J45" s="6" t="s">
        <v>262</v>
      </c>
      <c r="K45" s="22" t="s">
        <v>263</v>
      </c>
      <c r="L45" s="21"/>
    </row>
    <row r="46" ht="79.5" customHeight="1">
      <c r="A46" s="17" t="s">
        <v>264</v>
      </c>
      <c r="B46" s="6" t="s">
        <v>265</v>
      </c>
      <c r="C46" s="18" t="s">
        <v>48</v>
      </c>
      <c r="D46" s="18" t="s">
        <v>49</v>
      </c>
      <c r="E46" s="18" t="s">
        <v>266</v>
      </c>
      <c r="F46" s="19"/>
      <c r="I46" s="22" t="s">
        <v>267</v>
      </c>
      <c r="J46" s="6" t="s">
        <v>268</v>
      </c>
      <c r="K46" s="22" t="s">
        <v>269</v>
      </c>
      <c r="L46" s="21"/>
    </row>
    <row r="47" ht="63.75" customHeight="1">
      <c r="A47" s="11" t="s">
        <v>270</v>
      </c>
      <c r="B47" s="12" t="s">
        <v>271</v>
      </c>
      <c r="C47" s="13" t="s">
        <v>48</v>
      </c>
      <c r="D47" s="13" t="s">
        <v>49</v>
      </c>
      <c r="E47" s="13" t="s">
        <v>272</v>
      </c>
      <c r="F47" s="14"/>
      <c r="I47" s="22" t="s">
        <v>273</v>
      </c>
      <c r="J47" s="6" t="s">
        <v>274</v>
      </c>
      <c r="K47" s="22" t="s">
        <v>275</v>
      </c>
      <c r="L47" s="21"/>
    </row>
    <row r="48" ht="79.5" customHeight="1">
      <c r="A48" s="17" t="s">
        <v>276</v>
      </c>
      <c r="B48" s="6" t="s">
        <v>277</v>
      </c>
      <c r="C48" s="18" t="s">
        <v>48</v>
      </c>
      <c r="D48" s="18" t="s">
        <v>49</v>
      </c>
      <c r="E48" s="18" t="s">
        <v>278</v>
      </c>
      <c r="F48" s="19"/>
      <c r="I48" s="15" t="s">
        <v>279</v>
      </c>
      <c r="J48" s="16" t="s">
        <v>280</v>
      </c>
      <c r="K48" s="15" t="s">
        <v>281</v>
      </c>
      <c r="L48" s="21"/>
    </row>
    <row r="49" ht="79.5" customHeight="1">
      <c r="A49" s="11" t="s">
        <v>282</v>
      </c>
      <c r="B49" s="12" t="s">
        <v>283</v>
      </c>
      <c r="C49" s="13" t="s">
        <v>48</v>
      </c>
      <c r="D49" s="13" t="s">
        <v>49</v>
      </c>
      <c r="E49" s="13" t="s">
        <v>284</v>
      </c>
      <c r="F49" s="14"/>
      <c r="I49" s="20"/>
      <c r="J49" s="20"/>
      <c r="K49" s="20"/>
      <c r="L49" s="21"/>
    </row>
    <row r="50">
      <c r="A50" s="17" t="s">
        <v>285</v>
      </c>
      <c r="B50" s="6" t="s">
        <v>286</v>
      </c>
      <c r="C50" s="18" t="s">
        <v>48</v>
      </c>
      <c r="D50" s="18" t="s">
        <v>49</v>
      </c>
      <c r="E50" s="18" t="s">
        <v>287</v>
      </c>
      <c r="F50" s="19"/>
      <c r="I50" s="22" t="s">
        <v>288</v>
      </c>
      <c r="J50" s="6" t="s">
        <v>289</v>
      </c>
      <c r="K50" s="22" t="s">
        <v>290</v>
      </c>
      <c r="L50" s="20"/>
    </row>
    <row r="51" ht="79.5" customHeight="1">
      <c r="A51" s="11" t="s">
        <v>291</v>
      </c>
      <c r="B51" s="12" t="s">
        <v>292</v>
      </c>
      <c r="C51" s="13" t="s">
        <v>48</v>
      </c>
      <c r="D51" s="13" t="s">
        <v>49</v>
      </c>
      <c r="E51" s="13" t="s">
        <v>293</v>
      </c>
      <c r="F51" s="14"/>
      <c r="I51" s="15" t="s">
        <v>294</v>
      </c>
      <c r="J51" s="16" t="s">
        <v>295</v>
      </c>
      <c r="K51" s="15" t="s">
        <v>296</v>
      </c>
      <c r="L51" s="15" t="s">
        <v>297</v>
      </c>
    </row>
    <row r="52" ht="79.5" customHeight="1">
      <c r="A52" s="17" t="s">
        <v>298</v>
      </c>
      <c r="B52" s="6" t="s">
        <v>299</v>
      </c>
      <c r="C52" s="18" t="s">
        <v>48</v>
      </c>
      <c r="D52" s="18" t="s">
        <v>49</v>
      </c>
      <c r="E52" s="19"/>
      <c r="F52" s="19"/>
      <c r="I52" s="20"/>
      <c r="J52" s="20"/>
      <c r="K52" s="20"/>
      <c r="L52" s="21"/>
    </row>
    <row r="53">
      <c r="A53" s="11" t="s">
        <v>300</v>
      </c>
      <c r="B53" s="12" t="s">
        <v>301</v>
      </c>
      <c r="C53" s="13" t="s">
        <v>48</v>
      </c>
      <c r="D53" s="13" t="s">
        <v>49</v>
      </c>
      <c r="E53" s="13" t="s">
        <v>302</v>
      </c>
      <c r="F53" s="14"/>
      <c r="I53" s="22" t="s">
        <v>303</v>
      </c>
      <c r="J53" s="6" t="s">
        <v>304</v>
      </c>
      <c r="K53" s="22" t="s">
        <v>305</v>
      </c>
      <c r="L53" s="21"/>
    </row>
    <row r="54" ht="79.5" customHeight="1">
      <c r="A54" s="17" t="s">
        <v>306</v>
      </c>
      <c r="B54" s="6" t="s">
        <v>307</v>
      </c>
      <c r="C54" s="18" t="s">
        <v>48</v>
      </c>
      <c r="D54" s="18" t="s">
        <v>49</v>
      </c>
      <c r="E54" s="18" t="s">
        <v>308</v>
      </c>
      <c r="F54" s="19"/>
      <c r="I54" s="22" t="s">
        <v>309</v>
      </c>
      <c r="J54" s="6" t="s">
        <v>310</v>
      </c>
      <c r="K54" s="22" t="s">
        <v>311</v>
      </c>
      <c r="L54" s="21"/>
    </row>
    <row r="55" ht="79.5" customHeight="1">
      <c r="A55" s="11" t="s">
        <v>312</v>
      </c>
      <c r="B55" s="12" t="s">
        <v>313</v>
      </c>
      <c r="C55" s="13" t="s">
        <v>48</v>
      </c>
      <c r="D55" s="13" t="s">
        <v>49</v>
      </c>
      <c r="E55" s="13" t="s">
        <v>308</v>
      </c>
      <c r="F55" s="14"/>
      <c r="I55" s="22" t="s">
        <v>314</v>
      </c>
      <c r="J55" s="6" t="s">
        <v>315</v>
      </c>
      <c r="K55" s="22" t="s">
        <v>316</v>
      </c>
      <c r="L55" s="21"/>
    </row>
    <row r="56" ht="96.0" customHeight="1">
      <c r="A56" s="17" t="s">
        <v>317</v>
      </c>
      <c r="B56" s="6" t="s">
        <v>318</v>
      </c>
      <c r="C56" s="18" t="s">
        <v>48</v>
      </c>
      <c r="D56" s="18" t="s">
        <v>49</v>
      </c>
      <c r="E56" s="18" t="s">
        <v>319</v>
      </c>
      <c r="F56" s="19"/>
      <c r="I56" s="22" t="s">
        <v>320</v>
      </c>
      <c r="J56" s="6" t="s">
        <v>321</v>
      </c>
      <c r="K56" s="22" t="s">
        <v>322</v>
      </c>
      <c r="L56" s="21"/>
    </row>
    <row r="57" ht="111.75" customHeight="1">
      <c r="A57" s="11" t="s">
        <v>323</v>
      </c>
      <c r="B57" s="12" t="s">
        <v>324</v>
      </c>
      <c r="C57" s="13" t="s">
        <v>48</v>
      </c>
      <c r="D57" s="13" t="s">
        <v>49</v>
      </c>
      <c r="E57" s="13" t="s">
        <v>319</v>
      </c>
      <c r="F57" s="14"/>
      <c r="I57" s="22" t="s">
        <v>325</v>
      </c>
      <c r="J57" s="6" t="s">
        <v>326</v>
      </c>
      <c r="K57" s="22" t="s">
        <v>327</v>
      </c>
      <c r="L57" s="21"/>
    </row>
    <row r="58" ht="96.0" customHeight="1">
      <c r="A58" s="17" t="s">
        <v>328</v>
      </c>
      <c r="B58" s="6" t="s">
        <v>329</v>
      </c>
      <c r="C58" s="18" t="s">
        <v>48</v>
      </c>
      <c r="D58" s="18" t="s">
        <v>49</v>
      </c>
      <c r="E58" s="18" t="s">
        <v>319</v>
      </c>
      <c r="F58" s="19"/>
      <c r="I58" s="22" t="s">
        <v>330</v>
      </c>
      <c r="J58" s="6" t="s">
        <v>331</v>
      </c>
      <c r="K58" s="22" t="s">
        <v>332</v>
      </c>
      <c r="L58" s="21"/>
    </row>
    <row r="59" ht="63.75" customHeight="1">
      <c r="A59" s="11" t="s">
        <v>333</v>
      </c>
      <c r="B59" s="12" t="s">
        <v>334</v>
      </c>
      <c r="C59" s="13" t="s">
        <v>335</v>
      </c>
      <c r="D59" s="13" t="s">
        <v>49</v>
      </c>
      <c r="E59" s="13" t="s">
        <v>336</v>
      </c>
      <c r="F59" s="14"/>
      <c r="I59" s="22" t="s">
        <v>337</v>
      </c>
      <c r="J59" s="6" t="s">
        <v>338</v>
      </c>
      <c r="K59" s="22" t="s">
        <v>339</v>
      </c>
      <c r="L59" s="21"/>
    </row>
    <row r="60" ht="96.0" customHeight="1">
      <c r="A60" s="17" t="s">
        <v>340</v>
      </c>
      <c r="B60" s="6" t="s">
        <v>341</v>
      </c>
      <c r="C60" s="18" t="s">
        <v>48</v>
      </c>
      <c r="D60" s="18" t="s">
        <v>49</v>
      </c>
      <c r="E60" s="18" t="s">
        <v>342</v>
      </c>
      <c r="F60" s="19"/>
      <c r="I60" s="15" t="s">
        <v>343</v>
      </c>
      <c r="J60" s="16" t="s">
        <v>344</v>
      </c>
      <c r="K60" s="15" t="s">
        <v>345</v>
      </c>
      <c r="L60" s="21"/>
    </row>
    <row r="61" ht="96.0" customHeight="1">
      <c r="A61" s="11" t="s">
        <v>346</v>
      </c>
      <c r="B61" s="12" t="s">
        <v>347</v>
      </c>
      <c r="C61" s="13" t="s">
        <v>48</v>
      </c>
      <c r="D61" s="13" t="s">
        <v>49</v>
      </c>
      <c r="E61" s="13" t="s">
        <v>348</v>
      </c>
      <c r="F61" s="14"/>
      <c r="I61" s="20"/>
      <c r="J61" s="20"/>
      <c r="K61" s="20"/>
      <c r="L61" s="21"/>
    </row>
    <row r="62" ht="96.0" customHeight="1">
      <c r="A62" s="17" t="s">
        <v>349</v>
      </c>
      <c r="B62" s="6" t="s">
        <v>350</v>
      </c>
      <c r="C62" s="18" t="s">
        <v>48</v>
      </c>
      <c r="D62" s="18" t="s">
        <v>49</v>
      </c>
      <c r="E62" s="18" t="s">
        <v>351</v>
      </c>
      <c r="F62" s="19"/>
      <c r="I62" s="22" t="s">
        <v>352</v>
      </c>
      <c r="J62" s="6" t="s">
        <v>353</v>
      </c>
      <c r="K62" s="22" t="s">
        <v>354</v>
      </c>
      <c r="L62" s="21"/>
    </row>
    <row r="63" ht="63.75" customHeight="1">
      <c r="A63" s="11" t="s">
        <v>355</v>
      </c>
      <c r="B63" s="12" t="s">
        <v>356</v>
      </c>
      <c r="C63" s="13" t="s">
        <v>48</v>
      </c>
      <c r="D63" s="13" t="s">
        <v>49</v>
      </c>
      <c r="E63" s="14"/>
      <c r="F63" s="14"/>
      <c r="I63" s="22" t="s">
        <v>357</v>
      </c>
      <c r="J63" s="6" t="s">
        <v>358</v>
      </c>
      <c r="K63" s="22" t="s">
        <v>359</v>
      </c>
      <c r="L63" s="21"/>
    </row>
    <row r="64" ht="79.5" customHeight="1">
      <c r="A64" s="17" t="s">
        <v>360</v>
      </c>
      <c r="B64" s="6" t="s">
        <v>361</v>
      </c>
      <c r="C64" s="18" t="s">
        <v>48</v>
      </c>
      <c r="D64" s="18" t="s">
        <v>49</v>
      </c>
      <c r="E64" s="18" t="s">
        <v>362</v>
      </c>
      <c r="F64" s="19"/>
      <c r="I64" s="22" t="s">
        <v>363</v>
      </c>
      <c r="J64" s="6" t="s">
        <v>364</v>
      </c>
      <c r="K64" s="22" t="s">
        <v>365</v>
      </c>
      <c r="L64" s="21"/>
    </row>
    <row r="65" ht="111.75" customHeight="1">
      <c r="A65" s="11" t="s">
        <v>366</v>
      </c>
      <c r="B65" s="12" t="s">
        <v>367</v>
      </c>
      <c r="C65" s="13" t="s">
        <v>48</v>
      </c>
      <c r="D65" s="13" t="s">
        <v>49</v>
      </c>
      <c r="E65" s="13" t="s">
        <v>368</v>
      </c>
      <c r="F65" s="14"/>
      <c r="I65" s="22" t="s">
        <v>369</v>
      </c>
      <c r="J65" s="6" t="s">
        <v>370</v>
      </c>
      <c r="K65" s="22" t="s">
        <v>371</v>
      </c>
      <c r="L65" s="21"/>
    </row>
    <row r="66" ht="127.5" customHeight="1">
      <c r="A66" s="17" t="s">
        <v>372</v>
      </c>
      <c r="B66" s="6" t="s">
        <v>373</v>
      </c>
      <c r="C66" s="18" t="s">
        <v>48</v>
      </c>
      <c r="D66" s="18" t="s">
        <v>49</v>
      </c>
      <c r="E66" s="18" t="s">
        <v>374</v>
      </c>
      <c r="F66" s="19"/>
      <c r="I66" s="22" t="s">
        <v>375</v>
      </c>
      <c r="J66" s="6" t="s">
        <v>376</v>
      </c>
      <c r="K66" s="22" t="s">
        <v>377</v>
      </c>
      <c r="L66" s="21"/>
    </row>
    <row r="67" ht="127.5" customHeight="1">
      <c r="A67" s="11" t="s">
        <v>378</v>
      </c>
      <c r="B67" s="12" t="s">
        <v>379</v>
      </c>
      <c r="C67" s="13" t="s">
        <v>48</v>
      </c>
      <c r="D67" s="13" t="s">
        <v>49</v>
      </c>
      <c r="E67" s="13" t="s">
        <v>374</v>
      </c>
      <c r="F67" s="14"/>
      <c r="I67" s="22" t="s">
        <v>380</v>
      </c>
      <c r="J67" s="6" t="s">
        <v>381</v>
      </c>
      <c r="K67" s="22" t="s">
        <v>382</v>
      </c>
      <c r="L67" s="21"/>
    </row>
    <row r="68" ht="111.75" customHeight="1">
      <c r="A68" s="17" t="s">
        <v>383</v>
      </c>
      <c r="B68" s="6" t="s">
        <v>384</v>
      </c>
      <c r="C68" s="18" t="s">
        <v>48</v>
      </c>
      <c r="D68" s="18" t="s">
        <v>49</v>
      </c>
      <c r="E68" s="18" t="s">
        <v>374</v>
      </c>
      <c r="F68" s="19"/>
      <c r="I68" s="22" t="s">
        <v>385</v>
      </c>
      <c r="J68" s="6" t="s">
        <v>386</v>
      </c>
      <c r="K68" s="22" t="s">
        <v>387</v>
      </c>
      <c r="L68" s="21"/>
    </row>
    <row r="69" ht="96.0" customHeight="1">
      <c r="A69" s="11" t="s">
        <v>388</v>
      </c>
      <c r="B69" s="12" t="s">
        <v>389</v>
      </c>
      <c r="C69" s="13" t="s">
        <v>48</v>
      </c>
      <c r="D69" s="13" t="s">
        <v>49</v>
      </c>
      <c r="E69" s="13" t="s">
        <v>374</v>
      </c>
      <c r="F69" s="14"/>
      <c r="I69" s="22" t="s">
        <v>390</v>
      </c>
      <c r="J69" s="6" t="s">
        <v>391</v>
      </c>
      <c r="K69" s="22" t="s">
        <v>392</v>
      </c>
      <c r="L69" s="21"/>
    </row>
    <row r="70" ht="96.0" customHeight="1">
      <c r="A70" s="17" t="s">
        <v>393</v>
      </c>
      <c r="B70" s="6" t="s">
        <v>394</v>
      </c>
      <c r="C70" s="18" t="s">
        <v>48</v>
      </c>
      <c r="D70" s="18" t="s">
        <v>49</v>
      </c>
      <c r="E70" s="18" t="s">
        <v>374</v>
      </c>
      <c r="F70" s="19"/>
      <c r="I70" s="22" t="s">
        <v>395</v>
      </c>
      <c r="J70" s="6" t="s">
        <v>396</v>
      </c>
      <c r="K70" s="22" t="s">
        <v>397</v>
      </c>
      <c r="L70" s="21"/>
    </row>
    <row r="71" ht="111.75" customHeight="1">
      <c r="A71" s="11" t="s">
        <v>398</v>
      </c>
      <c r="B71" s="12" t="s">
        <v>399</v>
      </c>
      <c r="C71" s="13" t="s">
        <v>48</v>
      </c>
      <c r="D71" s="13" t="s">
        <v>49</v>
      </c>
      <c r="E71" s="14"/>
      <c r="F71" s="14"/>
      <c r="I71" s="22" t="s">
        <v>400</v>
      </c>
      <c r="J71" s="6" t="s">
        <v>401</v>
      </c>
      <c r="K71" s="22" t="s">
        <v>402</v>
      </c>
      <c r="L71" s="21"/>
    </row>
    <row r="72" ht="144.0" customHeight="1">
      <c r="A72" s="17" t="s">
        <v>403</v>
      </c>
      <c r="B72" s="6" t="s">
        <v>404</v>
      </c>
      <c r="C72" s="18" t="s">
        <v>48</v>
      </c>
      <c r="D72" s="18" t="s">
        <v>49</v>
      </c>
      <c r="E72" s="19"/>
      <c r="F72" s="19"/>
      <c r="I72" s="22" t="s">
        <v>405</v>
      </c>
      <c r="J72" s="6" t="s">
        <v>406</v>
      </c>
      <c r="K72" s="22" t="s">
        <v>407</v>
      </c>
      <c r="L72" s="21"/>
    </row>
    <row r="73" ht="127.5" customHeight="1">
      <c r="A73" s="11" t="s">
        <v>408</v>
      </c>
      <c r="B73" s="12" t="s">
        <v>409</v>
      </c>
      <c r="C73" s="13" t="s">
        <v>48</v>
      </c>
      <c r="D73" s="13" t="s">
        <v>49</v>
      </c>
      <c r="E73" s="13" t="s">
        <v>374</v>
      </c>
      <c r="F73" s="14"/>
      <c r="I73" s="22" t="s">
        <v>410</v>
      </c>
      <c r="J73" s="6" t="s">
        <v>411</v>
      </c>
      <c r="K73" s="22" t="s">
        <v>412</v>
      </c>
      <c r="L73" s="20"/>
    </row>
    <row r="74" ht="111.75" customHeight="1">
      <c r="A74" s="17" t="s">
        <v>413</v>
      </c>
      <c r="B74" s="6" t="s">
        <v>414</v>
      </c>
      <c r="C74" s="18" t="s">
        <v>48</v>
      </c>
      <c r="D74" s="18" t="s">
        <v>224</v>
      </c>
      <c r="E74" s="23" t="s">
        <v>415</v>
      </c>
      <c r="F74" s="19"/>
      <c r="I74" s="15" t="s">
        <v>416</v>
      </c>
      <c r="J74" s="16" t="s">
        <v>417</v>
      </c>
      <c r="K74" s="15" t="s">
        <v>418</v>
      </c>
      <c r="L74" s="15" t="s">
        <v>419</v>
      </c>
    </row>
    <row r="75" ht="111.75" customHeight="1">
      <c r="A75" s="11" t="s">
        <v>420</v>
      </c>
      <c r="B75" s="12" t="s">
        <v>421</v>
      </c>
      <c r="C75" s="13" t="s">
        <v>48</v>
      </c>
      <c r="D75" s="13" t="s">
        <v>224</v>
      </c>
      <c r="E75" s="24" t="s">
        <v>422</v>
      </c>
      <c r="F75" s="14"/>
      <c r="I75" s="21"/>
      <c r="J75" s="21"/>
      <c r="K75" s="21"/>
      <c r="L75" s="21"/>
    </row>
    <row r="76" ht="111.75" customHeight="1">
      <c r="A76" s="17" t="s">
        <v>423</v>
      </c>
      <c r="B76" s="6" t="s">
        <v>424</v>
      </c>
      <c r="C76" s="18" t="s">
        <v>48</v>
      </c>
      <c r="D76" s="18" t="s">
        <v>224</v>
      </c>
      <c r="E76" s="23" t="s">
        <v>425</v>
      </c>
      <c r="F76" s="19"/>
      <c r="I76" s="20"/>
      <c r="J76" s="20"/>
      <c r="K76" s="20"/>
      <c r="L76" s="21"/>
    </row>
    <row r="77">
      <c r="A77" s="11" t="s">
        <v>426</v>
      </c>
      <c r="B77" s="12" t="s">
        <v>427</v>
      </c>
      <c r="C77" s="13" t="s">
        <v>48</v>
      </c>
      <c r="D77" s="13" t="s">
        <v>428</v>
      </c>
      <c r="E77" s="24" t="s">
        <v>429</v>
      </c>
      <c r="F77" s="14"/>
      <c r="I77" s="15" t="s">
        <v>430</v>
      </c>
      <c r="J77" s="16" t="s">
        <v>431</v>
      </c>
      <c r="K77" s="15" t="s">
        <v>432</v>
      </c>
      <c r="L77" s="21"/>
    </row>
    <row r="78" ht="127.5" customHeight="1">
      <c r="A78" s="17" t="s">
        <v>433</v>
      </c>
      <c r="B78" s="6" t="s">
        <v>434</v>
      </c>
      <c r="C78" s="18" t="s">
        <v>48</v>
      </c>
      <c r="D78" s="18" t="s">
        <v>428</v>
      </c>
      <c r="E78" s="18" t="s">
        <v>435</v>
      </c>
      <c r="F78" s="19"/>
      <c r="I78" s="21"/>
      <c r="J78" s="21"/>
      <c r="K78" s="21"/>
      <c r="L78" s="21"/>
    </row>
    <row r="79" ht="127.5" customHeight="1">
      <c r="A79" s="11" t="s">
        <v>436</v>
      </c>
      <c r="B79" s="12" t="s">
        <v>437</v>
      </c>
      <c r="C79" s="13" t="s">
        <v>48</v>
      </c>
      <c r="D79" s="13" t="s">
        <v>428</v>
      </c>
      <c r="E79" s="14"/>
      <c r="F79" s="14"/>
      <c r="I79" s="20"/>
      <c r="J79" s="20"/>
      <c r="K79" s="20"/>
      <c r="L79" s="21"/>
    </row>
    <row r="80">
      <c r="A80" s="17" t="s">
        <v>438</v>
      </c>
      <c r="B80" s="6" t="s">
        <v>439</v>
      </c>
      <c r="C80" s="18" t="s">
        <v>48</v>
      </c>
      <c r="D80" s="18" t="s">
        <v>49</v>
      </c>
      <c r="E80" s="18" t="s">
        <v>440</v>
      </c>
      <c r="F80" s="19"/>
      <c r="I80" s="15" t="s">
        <v>441</v>
      </c>
      <c r="J80" s="16" t="s">
        <v>442</v>
      </c>
      <c r="K80" s="15" t="s">
        <v>443</v>
      </c>
      <c r="L80" s="21"/>
    </row>
    <row r="81" ht="96.0" customHeight="1">
      <c r="A81" s="11" t="s">
        <v>444</v>
      </c>
      <c r="B81" s="12" t="s">
        <v>445</v>
      </c>
      <c r="C81" s="13" t="s">
        <v>48</v>
      </c>
      <c r="D81" s="13" t="s">
        <v>49</v>
      </c>
      <c r="E81" s="13" t="s">
        <v>446</v>
      </c>
      <c r="F81" s="14"/>
      <c r="I81" s="20"/>
      <c r="J81" s="20"/>
      <c r="K81" s="20"/>
      <c r="L81" s="21"/>
    </row>
    <row r="82" ht="79.5" customHeight="1">
      <c r="A82" s="17" t="s">
        <v>447</v>
      </c>
      <c r="B82" s="6" t="s">
        <v>448</v>
      </c>
      <c r="C82" s="18" t="s">
        <v>48</v>
      </c>
      <c r="D82" s="18" t="s">
        <v>224</v>
      </c>
      <c r="E82" s="23" t="s">
        <v>449</v>
      </c>
      <c r="F82" s="19"/>
      <c r="I82" s="15" t="s">
        <v>450</v>
      </c>
      <c r="J82" s="16" t="s">
        <v>451</v>
      </c>
      <c r="K82" s="15" t="s">
        <v>452</v>
      </c>
      <c r="L82" s="21"/>
    </row>
    <row r="83" ht="79.5" customHeight="1">
      <c r="A83" s="11" t="s">
        <v>453</v>
      </c>
      <c r="B83" s="12" t="s">
        <v>454</v>
      </c>
      <c r="C83" s="13" t="s">
        <v>48</v>
      </c>
      <c r="D83" s="13" t="s">
        <v>224</v>
      </c>
      <c r="E83" s="24" t="s">
        <v>455</v>
      </c>
      <c r="F83" s="14"/>
      <c r="I83" s="20"/>
      <c r="J83" s="20"/>
      <c r="K83" s="20"/>
      <c r="L83" s="21"/>
    </row>
    <row r="84" ht="63.75" customHeight="1">
      <c r="A84" s="17" t="s">
        <v>456</v>
      </c>
      <c r="B84" s="6" t="s">
        <v>457</v>
      </c>
      <c r="C84" s="18" t="s">
        <v>48</v>
      </c>
      <c r="D84" s="18" t="s">
        <v>49</v>
      </c>
      <c r="E84" s="19"/>
      <c r="F84" s="19"/>
      <c r="I84" s="22" t="s">
        <v>458</v>
      </c>
      <c r="J84" s="6" t="s">
        <v>459</v>
      </c>
      <c r="K84" s="22" t="s">
        <v>460</v>
      </c>
      <c r="L84" s="21"/>
    </row>
    <row r="85">
      <c r="A85" s="11" t="s">
        <v>461</v>
      </c>
      <c r="B85" s="12" t="s">
        <v>462</v>
      </c>
      <c r="C85" s="13" t="s">
        <v>48</v>
      </c>
      <c r="D85" s="13" t="s">
        <v>428</v>
      </c>
      <c r="E85" s="24" t="s">
        <v>463</v>
      </c>
      <c r="F85" s="14"/>
      <c r="I85" s="22" t="s">
        <v>464</v>
      </c>
      <c r="J85" s="6" t="s">
        <v>465</v>
      </c>
      <c r="K85" s="22" t="s">
        <v>466</v>
      </c>
      <c r="L85" s="21"/>
    </row>
    <row r="86">
      <c r="A86" s="17" t="s">
        <v>467</v>
      </c>
      <c r="B86" s="6" t="s">
        <v>468</v>
      </c>
      <c r="C86" s="18" t="s">
        <v>48</v>
      </c>
      <c r="D86" s="18" t="s">
        <v>428</v>
      </c>
      <c r="E86" s="23" t="s">
        <v>469</v>
      </c>
      <c r="F86" s="19"/>
      <c r="I86" s="15" t="s">
        <v>470</v>
      </c>
      <c r="J86" s="16" t="s">
        <v>471</v>
      </c>
      <c r="K86" s="15" t="s">
        <v>472</v>
      </c>
      <c r="L86" s="21"/>
    </row>
    <row r="87" ht="96.0" customHeight="1">
      <c r="A87" s="11" t="s">
        <v>473</v>
      </c>
      <c r="B87" s="12" t="s">
        <v>474</v>
      </c>
      <c r="C87" s="13" t="s">
        <v>48</v>
      </c>
      <c r="D87" s="13" t="s">
        <v>428</v>
      </c>
      <c r="E87" s="13" t="s">
        <v>475</v>
      </c>
      <c r="F87" s="14"/>
      <c r="I87" s="20"/>
      <c r="J87" s="20"/>
      <c r="K87" s="20"/>
      <c r="L87" s="21"/>
    </row>
    <row r="88" ht="48.0" customHeight="1">
      <c r="A88" s="17" t="s">
        <v>476</v>
      </c>
      <c r="B88" s="6" t="s">
        <v>477</v>
      </c>
      <c r="C88" s="18" t="s">
        <v>48</v>
      </c>
      <c r="D88" s="18" t="s">
        <v>49</v>
      </c>
      <c r="E88" s="18" t="s">
        <v>478</v>
      </c>
      <c r="F88" s="19"/>
      <c r="I88" s="22" t="s">
        <v>479</v>
      </c>
      <c r="J88" s="6" t="s">
        <v>480</v>
      </c>
      <c r="K88" s="22" t="s">
        <v>481</v>
      </c>
      <c r="L88" s="21"/>
    </row>
    <row r="89">
      <c r="A89" s="11" t="s">
        <v>482</v>
      </c>
      <c r="B89" s="12" t="s">
        <v>483</v>
      </c>
      <c r="C89" s="13" t="s">
        <v>48</v>
      </c>
      <c r="D89" s="13" t="s">
        <v>428</v>
      </c>
      <c r="E89" s="24" t="s">
        <v>484</v>
      </c>
      <c r="F89" s="14"/>
      <c r="I89" s="15" t="s">
        <v>485</v>
      </c>
      <c r="J89" s="16" t="s">
        <v>486</v>
      </c>
      <c r="K89" s="15" t="s">
        <v>487</v>
      </c>
      <c r="L89" s="21"/>
    </row>
    <row r="90">
      <c r="A90" s="17" t="s">
        <v>488</v>
      </c>
      <c r="B90" s="6" t="s">
        <v>489</v>
      </c>
      <c r="C90" s="18" t="s">
        <v>48</v>
      </c>
      <c r="D90" s="18" t="s">
        <v>428</v>
      </c>
      <c r="E90" s="23" t="s">
        <v>490</v>
      </c>
      <c r="F90" s="19"/>
      <c r="I90" s="20"/>
      <c r="J90" s="20"/>
      <c r="K90" s="20"/>
      <c r="L90" s="21"/>
    </row>
    <row r="91" ht="79.5" customHeight="1">
      <c r="A91" s="11" t="s">
        <v>491</v>
      </c>
      <c r="B91" s="12" t="s">
        <v>492</v>
      </c>
      <c r="C91" s="13" t="s">
        <v>48</v>
      </c>
      <c r="D91" s="13" t="s">
        <v>224</v>
      </c>
      <c r="E91" s="24" t="s">
        <v>493</v>
      </c>
      <c r="F91" s="14"/>
      <c r="I91" s="22" t="s">
        <v>494</v>
      </c>
      <c r="J91" s="6" t="s">
        <v>495</v>
      </c>
      <c r="K91" s="22" t="s">
        <v>496</v>
      </c>
      <c r="L91" s="21"/>
    </row>
    <row r="92">
      <c r="A92" s="17" t="s">
        <v>497</v>
      </c>
      <c r="B92" s="6" t="s">
        <v>498</v>
      </c>
      <c r="C92" s="18" t="s">
        <v>48</v>
      </c>
      <c r="D92" s="18" t="s">
        <v>224</v>
      </c>
      <c r="E92" s="23" t="s">
        <v>499</v>
      </c>
      <c r="F92" s="19"/>
      <c r="I92" s="22" t="s">
        <v>500</v>
      </c>
      <c r="J92" s="6" t="s">
        <v>501</v>
      </c>
      <c r="K92" s="22" t="s">
        <v>502</v>
      </c>
      <c r="L92" s="21"/>
    </row>
    <row r="93">
      <c r="A93" s="11" t="s">
        <v>503</v>
      </c>
      <c r="B93" s="12" t="s">
        <v>504</v>
      </c>
      <c r="C93" s="13" t="s">
        <v>48</v>
      </c>
      <c r="D93" s="13" t="s">
        <v>428</v>
      </c>
      <c r="E93" s="24" t="s">
        <v>505</v>
      </c>
      <c r="F93" s="14"/>
      <c r="I93" s="22" t="s">
        <v>506</v>
      </c>
      <c r="J93" s="6" t="s">
        <v>507</v>
      </c>
      <c r="K93" s="22" t="s">
        <v>508</v>
      </c>
      <c r="L93" s="21"/>
    </row>
    <row r="94" ht="79.5" customHeight="1">
      <c r="A94" s="17" t="s">
        <v>509</v>
      </c>
      <c r="B94" s="6" t="s">
        <v>510</v>
      </c>
      <c r="C94" s="18" t="s">
        <v>48</v>
      </c>
      <c r="D94" s="18" t="s">
        <v>224</v>
      </c>
      <c r="E94" s="23" t="s">
        <v>511</v>
      </c>
      <c r="F94" s="19"/>
      <c r="I94" s="22" t="s">
        <v>512</v>
      </c>
      <c r="J94" s="6" t="s">
        <v>513</v>
      </c>
      <c r="K94" s="22" t="s">
        <v>514</v>
      </c>
      <c r="L94" s="21"/>
    </row>
    <row r="95" ht="63.75" customHeight="1">
      <c r="A95" s="11" t="s">
        <v>515</v>
      </c>
      <c r="B95" s="12" t="s">
        <v>516</v>
      </c>
      <c r="C95" s="13" t="s">
        <v>48</v>
      </c>
      <c r="D95" s="13" t="s">
        <v>224</v>
      </c>
      <c r="E95" s="24" t="s">
        <v>517</v>
      </c>
      <c r="F95" s="14"/>
      <c r="I95" s="22" t="s">
        <v>518</v>
      </c>
      <c r="J95" s="6" t="s">
        <v>519</v>
      </c>
      <c r="K95" s="22" t="s">
        <v>520</v>
      </c>
      <c r="L95" s="21"/>
    </row>
    <row r="96" ht="63.75" customHeight="1">
      <c r="A96" s="17" t="s">
        <v>521</v>
      </c>
      <c r="B96" s="6" t="s">
        <v>522</v>
      </c>
      <c r="C96" s="18" t="s">
        <v>48</v>
      </c>
      <c r="D96" s="18" t="s">
        <v>224</v>
      </c>
      <c r="E96" s="23" t="s">
        <v>523</v>
      </c>
      <c r="F96" s="19"/>
      <c r="I96" s="22" t="s">
        <v>524</v>
      </c>
      <c r="J96" s="6" t="s">
        <v>525</v>
      </c>
      <c r="K96" s="22" t="s">
        <v>526</v>
      </c>
      <c r="L96" s="20"/>
    </row>
    <row r="97" ht="127.5" customHeight="1">
      <c r="A97" s="11" t="s">
        <v>527</v>
      </c>
      <c r="B97" s="12" t="s">
        <v>528</v>
      </c>
      <c r="C97" s="13" t="s">
        <v>48</v>
      </c>
      <c r="D97" s="13" t="s">
        <v>428</v>
      </c>
      <c r="E97" s="24" t="s">
        <v>529</v>
      </c>
      <c r="F97" s="14"/>
      <c r="I97" s="15" t="s">
        <v>530</v>
      </c>
      <c r="J97" s="16" t="s">
        <v>531</v>
      </c>
      <c r="K97" s="15" t="s">
        <v>532</v>
      </c>
      <c r="L97" s="15" t="s">
        <v>533</v>
      </c>
    </row>
    <row r="98" ht="111.75" customHeight="1">
      <c r="A98" s="17" t="s">
        <v>534</v>
      </c>
      <c r="B98" s="6" t="s">
        <v>535</v>
      </c>
      <c r="C98" s="18" t="s">
        <v>48</v>
      </c>
      <c r="D98" s="18" t="s">
        <v>49</v>
      </c>
      <c r="E98" s="18" t="s">
        <v>536</v>
      </c>
      <c r="F98" s="19"/>
      <c r="I98" s="20"/>
      <c r="J98" s="20"/>
      <c r="K98" s="20"/>
      <c r="L98" s="21"/>
    </row>
    <row r="99">
      <c r="A99" s="11" t="s">
        <v>537</v>
      </c>
      <c r="B99" s="12" t="s">
        <v>538</v>
      </c>
      <c r="C99" s="13" t="s">
        <v>48</v>
      </c>
      <c r="D99" s="13" t="s">
        <v>428</v>
      </c>
      <c r="E99" s="24" t="s">
        <v>539</v>
      </c>
      <c r="F99" s="14"/>
      <c r="I99" s="22" t="s">
        <v>540</v>
      </c>
      <c r="J99" s="6" t="s">
        <v>541</v>
      </c>
      <c r="K99" s="22" t="s">
        <v>542</v>
      </c>
      <c r="L99" s="21"/>
    </row>
    <row r="100">
      <c r="A100" s="17" t="s">
        <v>543</v>
      </c>
      <c r="B100" s="6" t="s">
        <v>544</v>
      </c>
      <c r="C100" s="18" t="s">
        <v>335</v>
      </c>
      <c r="D100" s="18" t="s">
        <v>49</v>
      </c>
      <c r="E100" s="18"/>
      <c r="F100" s="19"/>
      <c r="I100" s="22" t="s">
        <v>545</v>
      </c>
      <c r="J100" s="6" t="s">
        <v>546</v>
      </c>
      <c r="K100" s="22" t="s">
        <v>547</v>
      </c>
      <c r="L100" s="21"/>
    </row>
    <row r="101" ht="48.0" customHeight="1">
      <c r="A101" s="11" t="s">
        <v>548</v>
      </c>
      <c r="B101" s="12" t="s">
        <v>549</v>
      </c>
      <c r="C101" s="13" t="s">
        <v>48</v>
      </c>
      <c r="D101" s="13" t="s">
        <v>49</v>
      </c>
      <c r="E101" s="14"/>
      <c r="F101" s="14"/>
      <c r="I101" s="22" t="s">
        <v>550</v>
      </c>
      <c r="J101" s="6" t="s">
        <v>551</v>
      </c>
      <c r="K101" s="22" t="s">
        <v>552</v>
      </c>
      <c r="L101" s="21"/>
    </row>
    <row r="102" ht="96.0" customHeight="1">
      <c r="A102" s="17" t="s">
        <v>553</v>
      </c>
      <c r="B102" s="6" t="s">
        <v>554</v>
      </c>
      <c r="C102" s="18" t="s">
        <v>48</v>
      </c>
      <c r="D102" s="18" t="s">
        <v>49</v>
      </c>
      <c r="E102" s="18" t="s">
        <v>555</v>
      </c>
      <c r="F102" s="19"/>
      <c r="I102" s="15" t="s">
        <v>556</v>
      </c>
      <c r="J102" s="16" t="s">
        <v>557</v>
      </c>
      <c r="K102" s="15" t="s">
        <v>558</v>
      </c>
      <c r="L102" s="21"/>
    </row>
    <row r="103" ht="96.0" customHeight="1">
      <c r="A103" s="11" t="s">
        <v>559</v>
      </c>
      <c r="B103" s="12" t="s">
        <v>560</v>
      </c>
      <c r="C103" s="13" t="s">
        <v>48</v>
      </c>
      <c r="D103" s="13" t="s">
        <v>49</v>
      </c>
      <c r="E103" s="13" t="s">
        <v>561</v>
      </c>
      <c r="F103" s="14"/>
      <c r="I103" s="20"/>
      <c r="J103" s="20"/>
      <c r="K103" s="20"/>
      <c r="L103" s="21"/>
    </row>
    <row r="104" ht="63.75" customHeight="1">
      <c r="A104" s="17" t="s">
        <v>562</v>
      </c>
      <c r="B104" s="6" t="s">
        <v>563</v>
      </c>
      <c r="C104" s="18" t="s">
        <v>48</v>
      </c>
      <c r="D104" s="18" t="s">
        <v>49</v>
      </c>
      <c r="E104" s="19"/>
      <c r="F104" s="19"/>
      <c r="I104" s="15" t="s">
        <v>564</v>
      </c>
      <c r="J104" s="16" t="s">
        <v>565</v>
      </c>
      <c r="K104" s="15" t="s">
        <v>566</v>
      </c>
      <c r="L104" s="21"/>
    </row>
    <row r="105" ht="63.75" customHeight="1">
      <c r="A105" s="11" t="s">
        <v>567</v>
      </c>
      <c r="B105" s="12" t="s">
        <v>568</v>
      </c>
      <c r="C105" s="13" t="s">
        <v>48</v>
      </c>
      <c r="D105" s="13" t="s">
        <v>49</v>
      </c>
      <c r="E105" s="14"/>
      <c r="F105" s="14"/>
      <c r="I105" s="20"/>
      <c r="J105" s="20"/>
      <c r="K105" s="20"/>
      <c r="L105" s="21"/>
    </row>
    <row r="106" ht="63.75" customHeight="1">
      <c r="A106" s="17" t="s">
        <v>569</v>
      </c>
      <c r="B106" s="6" t="s">
        <v>570</v>
      </c>
      <c r="C106" s="18" t="s">
        <v>48</v>
      </c>
      <c r="D106" s="18" t="s">
        <v>49</v>
      </c>
      <c r="E106" s="19"/>
      <c r="F106" s="19"/>
      <c r="I106" s="22" t="s">
        <v>571</v>
      </c>
      <c r="J106" s="6" t="s">
        <v>572</v>
      </c>
      <c r="K106" s="22" t="s">
        <v>573</v>
      </c>
      <c r="L106" s="21"/>
    </row>
    <row r="107" ht="96.0" customHeight="1">
      <c r="A107" s="11" t="s">
        <v>574</v>
      </c>
      <c r="B107" s="12" t="s">
        <v>575</v>
      </c>
      <c r="C107" s="13" t="s">
        <v>48</v>
      </c>
      <c r="D107" s="13" t="s">
        <v>49</v>
      </c>
      <c r="E107" s="14"/>
      <c r="F107" s="14"/>
      <c r="I107" s="15" t="s">
        <v>576</v>
      </c>
      <c r="J107" s="16" t="s">
        <v>577</v>
      </c>
      <c r="K107" s="15" t="s">
        <v>578</v>
      </c>
      <c r="L107" s="21"/>
    </row>
    <row r="108" ht="96.0" customHeight="1">
      <c r="A108" s="17" t="s">
        <v>579</v>
      </c>
      <c r="B108" s="6" t="s">
        <v>580</v>
      </c>
      <c r="C108" s="18" t="s">
        <v>48</v>
      </c>
      <c r="D108" s="18" t="s">
        <v>49</v>
      </c>
      <c r="E108" s="19"/>
      <c r="F108" s="19"/>
      <c r="I108" s="20"/>
      <c r="J108" s="20"/>
      <c r="K108" s="20"/>
      <c r="L108" s="21"/>
    </row>
    <row r="109" ht="111.75" customHeight="1">
      <c r="A109" s="11" t="s">
        <v>581</v>
      </c>
      <c r="B109" s="12" t="s">
        <v>582</v>
      </c>
      <c r="C109" s="13" t="s">
        <v>48</v>
      </c>
      <c r="D109" s="13" t="s">
        <v>49</v>
      </c>
      <c r="E109" s="14"/>
      <c r="F109" s="14"/>
      <c r="I109" s="22" t="s">
        <v>583</v>
      </c>
      <c r="J109" s="6" t="s">
        <v>584</v>
      </c>
      <c r="K109" s="22" t="s">
        <v>585</v>
      </c>
      <c r="L109" s="21"/>
    </row>
    <row r="110" ht="127.5" customHeight="1">
      <c r="A110" s="17" t="s">
        <v>586</v>
      </c>
      <c r="B110" s="6" t="s">
        <v>587</v>
      </c>
      <c r="C110" s="18" t="s">
        <v>48</v>
      </c>
      <c r="D110" s="18" t="s">
        <v>49</v>
      </c>
      <c r="E110" s="19"/>
      <c r="F110" s="19"/>
      <c r="I110" s="22" t="s">
        <v>588</v>
      </c>
      <c r="J110" s="6" t="s">
        <v>589</v>
      </c>
      <c r="K110" s="22" t="s">
        <v>590</v>
      </c>
      <c r="L110" s="21"/>
    </row>
    <row r="111" ht="96.0" customHeight="1">
      <c r="A111" s="11" t="s">
        <v>591</v>
      </c>
      <c r="B111" s="12" t="s">
        <v>592</v>
      </c>
      <c r="C111" s="13" t="s">
        <v>48</v>
      </c>
      <c r="D111" s="13" t="s">
        <v>49</v>
      </c>
      <c r="E111" s="13" t="s">
        <v>593</v>
      </c>
      <c r="F111" s="14"/>
      <c r="I111" s="22" t="s">
        <v>594</v>
      </c>
      <c r="J111" s="6" t="s">
        <v>595</v>
      </c>
      <c r="K111" s="22" t="s">
        <v>596</v>
      </c>
      <c r="L111" s="21"/>
    </row>
    <row r="112" ht="96.0" customHeight="1">
      <c r="A112" s="17" t="s">
        <v>597</v>
      </c>
      <c r="B112" s="6" t="s">
        <v>598</v>
      </c>
      <c r="C112" s="18" t="s">
        <v>48</v>
      </c>
      <c r="D112" s="18" t="s">
        <v>49</v>
      </c>
      <c r="E112" s="18" t="s">
        <v>593</v>
      </c>
      <c r="F112" s="19"/>
      <c r="I112" s="22" t="s">
        <v>599</v>
      </c>
      <c r="J112" s="6" t="s">
        <v>600</v>
      </c>
      <c r="K112" s="22" t="s">
        <v>601</v>
      </c>
      <c r="L112" s="21"/>
    </row>
    <row r="113" ht="96.0" customHeight="1">
      <c r="A113" s="11" t="s">
        <v>602</v>
      </c>
      <c r="B113" s="12" t="s">
        <v>603</v>
      </c>
      <c r="C113" s="13" t="s">
        <v>48</v>
      </c>
      <c r="D113" s="13" t="s">
        <v>49</v>
      </c>
      <c r="E113" s="24" t="s">
        <v>604</v>
      </c>
      <c r="F113" s="14"/>
      <c r="I113" s="22" t="s">
        <v>605</v>
      </c>
      <c r="J113" s="6" t="s">
        <v>606</v>
      </c>
      <c r="K113" s="22" t="s">
        <v>607</v>
      </c>
      <c r="L113" s="21"/>
    </row>
    <row r="114" ht="96.0" customHeight="1">
      <c r="A114" s="17" t="s">
        <v>608</v>
      </c>
      <c r="B114" s="6" t="s">
        <v>609</v>
      </c>
      <c r="C114" s="18" t="s">
        <v>48</v>
      </c>
      <c r="D114" s="18" t="s">
        <v>49</v>
      </c>
      <c r="E114" s="19"/>
      <c r="F114" s="19"/>
      <c r="I114" s="22" t="s">
        <v>610</v>
      </c>
      <c r="J114" s="6" t="s">
        <v>611</v>
      </c>
      <c r="K114" s="22" t="s">
        <v>612</v>
      </c>
      <c r="L114" s="21"/>
    </row>
    <row r="115" ht="63.75" customHeight="1">
      <c r="A115" s="11" t="s">
        <v>613</v>
      </c>
      <c r="B115" s="12" t="s">
        <v>614</v>
      </c>
      <c r="C115" s="13" t="s">
        <v>48</v>
      </c>
      <c r="D115" s="13" t="s">
        <v>49</v>
      </c>
      <c r="E115" s="13" t="s">
        <v>615</v>
      </c>
      <c r="F115" s="14"/>
      <c r="I115" s="22" t="s">
        <v>616</v>
      </c>
      <c r="J115" s="6" t="s">
        <v>617</v>
      </c>
      <c r="K115" s="22" t="s">
        <v>618</v>
      </c>
      <c r="L115" s="21"/>
    </row>
    <row r="116" ht="79.5" customHeight="1">
      <c r="A116" s="17" t="s">
        <v>619</v>
      </c>
      <c r="B116" s="6" t="s">
        <v>620</v>
      </c>
      <c r="C116" s="18" t="s">
        <v>48</v>
      </c>
      <c r="D116" s="18" t="s">
        <v>49</v>
      </c>
      <c r="E116" s="23" t="s">
        <v>621</v>
      </c>
      <c r="F116" s="19"/>
      <c r="I116" s="22" t="s">
        <v>622</v>
      </c>
      <c r="J116" s="6" t="s">
        <v>623</v>
      </c>
      <c r="K116" s="22" t="s">
        <v>624</v>
      </c>
      <c r="L116" s="21"/>
    </row>
    <row r="117" ht="63.75" customHeight="1">
      <c r="A117" s="11" t="s">
        <v>625</v>
      </c>
      <c r="B117" s="12" t="s">
        <v>626</v>
      </c>
      <c r="C117" s="13" t="s">
        <v>48</v>
      </c>
      <c r="D117" s="13" t="s">
        <v>49</v>
      </c>
      <c r="E117" s="14"/>
      <c r="F117" s="14"/>
      <c r="I117" s="22" t="s">
        <v>627</v>
      </c>
      <c r="J117" s="25" t="s">
        <v>628</v>
      </c>
      <c r="K117" s="22" t="s">
        <v>629</v>
      </c>
      <c r="L117" s="21"/>
    </row>
    <row r="118">
      <c r="A118" s="17" t="s">
        <v>630</v>
      </c>
      <c r="B118" s="6" t="s">
        <v>631</v>
      </c>
      <c r="C118" s="18" t="s">
        <v>48</v>
      </c>
      <c r="D118" s="18" t="s">
        <v>49</v>
      </c>
      <c r="E118" s="23" t="s">
        <v>632</v>
      </c>
      <c r="F118" s="19"/>
      <c r="I118" s="15" t="s">
        <v>633</v>
      </c>
      <c r="J118" s="16" t="s">
        <v>634</v>
      </c>
      <c r="K118" s="15" t="s">
        <v>635</v>
      </c>
      <c r="L118" s="21"/>
    </row>
    <row r="119" ht="159.75" customHeight="1">
      <c r="A119" s="11" t="s">
        <v>636</v>
      </c>
      <c r="B119" s="12" t="s">
        <v>637</v>
      </c>
      <c r="C119" s="13" t="s">
        <v>335</v>
      </c>
      <c r="D119" s="13" t="s">
        <v>49</v>
      </c>
      <c r="E119" s="13" t="s">
        <v>638</v>
      </c>
      <c r="F119" s="14"/>
      <c r="I119" s="20"/>
      <c r="J119" s="20"/>
      <c r="K119" s="20"/>
      <c r="L119" s="21"/>
    </row>
    <row r="120">
      <c r="A120" s="17" t="s">
        <v>639</v>
      </c>
      <c r="B120" s="6" t="s">
        <v>640</v>
      </c>
      <c r="C120" s="18" t="s">
        <v>48</v>
      </c>
      <c r="D120" s="18" t="s">
        <v>49</v>
      </c>
      <c r="E120" s="18" t="s">
        <v>641</v>
      </c>
      <c r="F120" s="19"/>
      <c r="I120" s="22" t="s">
        <v>642</v>
      </c>
      <c r="J120" s="6" t="s">
        <v>643</v>
      </c>
      <c r="K120" s="22" t="s">
        <v>644</v>
      </c>
      <c r="L120" s="20"/>
    </row>
    <row r="121" ht="127.5" customHeight="1">
      <c r="A121" s="11" t="s">
        <v>645</v>
      </c>
      <c r="B121" s="12" t="s">
        <v>646</v>
      </c>
      <c r="C121" s="13" t="s">
        <v>48</v>
      </c>
      <c r="D121" s="13" t="s">
        <v>49</v>
      </c>
      <c r="E121" s="13" t="s">
        <v>647</v>
      </c>
      <c r="F121" s="14"/>
      <c r="I121" s="15" t="s">
        <v>648</v>
      </c>
      <c r="J121" s="16" t="s">
        <v>649</v>
      </c>
      <c r="K121" s="15" t="s">
        <v>650</v>
      </c>
      <c r="L121" s="15" t="s">
        <v>651</v>
      </c>
    </row>
    <row r="122" ht="127.5" customHeight="1">
      <c r="A122" s="17" t="s">
        <v>652</v>
      </c>
      <c r="B122" s="6" t="s">
        <v>154</v>
      </c>
      <c r="C122" s="18" t="s">
        <v>48</v>
      </c>
      <c r="D122" s="18" t="s">
        <v>49</v>
      </c>
      <c r="E122" s="18" t="s">
        <v>653</v>
      </c>
      <c r="F122" s="19"/>
      <c r="I122" s="20"/>
      <c r="J122" s="20"/>
      <c r="K122" s="20"/>
      <c r="L122" s="21"/>
    </row>
    <row r="123" ht="127.5" customHeight="1">
      <c r="A123" s="11" t="s">
        <v>654</v>
      </c>
      <c r="B123" s="12" t="s">
        <v>655</v>
      </c>
      <c r="C123" s="13" t="s">
        <v>48</v>
      </c>
      <c r="D123" s="13" t="s">
        <v>49</v>
      </c>
      <c r="E123" s="13" t="s">
        <v>656</v>
      </c>
      <c r="F123" s="14"/>
      <c r="I123" s="22" t="s">
        <v>657</v>
      </c>
      <c r="J123" s="6" t="s">
        <v>658</v>
      </c>
      <c r="K123" s="22" t="s">
        <v>659</v>
      </c>
      <c r="L123" s="21"/>
    </row>
    <row r="124" ht="63.75" customHeight="1">
      <c r="A124" s="17" t="s">
        <v>660</v>
      </c>
      <c r="B124" s="6" t="s">
        <v>661</v>
      </c>
      <c r="C124" s="18" t="s">
        <v>48</v>
      </c>
      <c r="D124" s="18" t="s">
        <v>49</v>
      </c>
      <c r="E124" s="18" t="s">
        <v>662</v>
      </c>
      <c r="F124" s="19"/>
      <c r="I124" s="22" t="s">
        <v>663</v>
      </c>
      <c r="J124" s="6" t="s">
        <v>664</v>
      </c>
      <c r="K124" s="22" t="s">
        <v>665</v>
      </c>
      <c r="L124" s="21"/>
    </row>
    <row r="125" ht="79.5" customHeight="1">
      <c r="A125" s="11" t="s">
        <v>666</v>
      </c>
      <c r="B125" s="12" t="s">
        <v>667</v>
      </c>
      <c r="C125" s="13" t="s">
        <v>48</v>
      </c>
      <c r="D125" s="13" t="s">
        <v>49</v>
      </c>
      <c r="E125" s="13" t="s">
        <v>668</v>
      </c>
      <c r="F125" s="14"/>
      <c r="I125" s="22" t="s">
        <v>669</v>
      </c>
      <c r="J125" s="6" t="s">
        <v>670</v>
      </c>
      <c r="K125" s="22" t="s">
        <v>671</v>
      </c>
      <c r="L125" s="21"/>
    </row>
    <row r="126" ht="63.75" customHeight="1">
      <c r="A126" s="17" t="s">
        <v>672</v>
      </c>
      <c r="B126" s="6" t="s">
        <v>673</v>
      </c>
      <c r="C126" s="18" t="s">
        <v>48</v>
      </c>
      <c r="D126" s="18" t="s">
        <v>49</v>
      </c>
      <c r="E126" s="19"/>
      <c r="F126" s="19"/>
      <c r="I126" s="22" t="s">
        <v>674</v>
      </c>
      <c r="J126" s="6" t="s">
        <v>675</v>
      </c>
      <c r="K126" s="22" t="s">
        <v>676</v>
      </c>
      <c r="L126" s="21"/>
    </row>
    <row r="127" ht="79.5" customHeight="1">
      <c r="A127" s="11" t="s">
        <v>677</v>
      </c>
      <c r="B127" s="12" t="s">
        <v>678</v>
      </c>
      <c r="C127" s="13" t="s">
        <v>48</v>
      </c>
      <c r="D127" s="13" t="s">
        <v>49</v>
      </c>
      <c r="E127" s="13" t="s">
        <v>679</v>
      </c>
      <c r="F127" s="14"/>
      <c r="I127" s="22" t="s">
        <v>680</v>
      </c>
      <c r="J127" s="6" t="s">
        <v>681</v>
      </c>
      <c r="K127" s="22" t="s">
        <v>682</v>
      </c>
      <c r="L127" s="21"/>
    </row>
    <row r="128" ht="63.75" customHeight="1">
      <c r="A128" s="17" t="s">
        <v>683</v>
      </c>
      <c r="B128" s="6" t="s">
        <v>684</v>
      </c>
      <c r="C128" s="18" t="s">
        <v>48</v>
      </c>
      <c r="D128" s="18" t="s">
        <v>49</v>
      </c>
      <c r="E128" s="19"/>
      <c r="F128" s="19"/>
      <c r="I128" s="22" t="s">
        <v>685</v>
      </c>
      <c r="J128" s="6" t="s">
        <v>686</v>
      </c>
      <c r="K128" s="22" t="s">
        <v>687</v>
      </c>
      <c r="L128" s="21"/>
    </row>
    <row r="129" ht="63.75" customHeight="1">
      <c r="A129" s="11" t="s">
        <v>688</v>
      </c>
      <c r="B129" s="12" t="s">
        <v>689</v>
      </c>
      <c r="C129" s="13" t="s">
        <v>48</v>
      </c>
      <c r="D129" s="13" t="s">
        <v>49</v>
      </c>
      <c r="E129" s="13" t="s">
        <v>690</v>
      </c>
      <c r="F129" s="14"/>
      <c r="I129" s="22" t="s">
        <v>691</v>
      </c>
      <c r="J129" s="6" t="s">
        <v>692</v>
      </c>
      <c r="K129" s="22" t="s">
        <v>693</v>
      </c>
      <c r="L129" s="20"/>
    </row>
    <row r="130" ht="159.75" customHeight="1">
      <c r="A130" s="17" t="s">
        <v>694</v>
      </c>
      <c r="B130" s="6" t="s">
        <v>695</v>
      </c>
      <c r="C130" s="18" t="s">
        <v>48</v>
      </c>
      <c r="D130" s="18" t="s">
        <v>49</v>
      </c>
      <c r="E130" s="18" t="s">
        <v>696</v>
      </c>
      <c r="F130" s="19"/>
      <c r="I130" s="15" t="s">
        <v>697</v>
      </c>
      <c r="J130" s="16" t="s">
        <v>698</v>
      </c>
      <c r="K130" s="15" t="s">
        <v>699</v>
      </c>
      <c r="L130" s="15" t="s">
        <v>700</v>
      </c>
    </row>
    <row r="131" ht="159.75" customHeight="1">
      <c r="A131" s="11" t="s">
        <v>701</v>
      </c>
      <c r="B131" s="12" t="s">
        <v>702</v>
      </c>
      <c r="C131" s="13" t="s">
        <v>48</v>
      </c>
      <c r="D131" s="13" t="s">
        <v>49</v>
      </c>
      <c r="E131" s="13" t="s">
        <v>703</v>
      </c>
      <c r="F131" s="14"/>
      <c r="I131" s="21"/>
      <c r="J131" s="21"/>
      <c r="K131" s="21"/>
      <c r="L131" s="21"/>
    </row>
    <row r="132" ht="159.75" customHeight="1">
      <c r="A132" s="17" t="s">
        <v>704</v>
      </c>
      <c r="B132" s="6" t="s">
        <v>705</v>
      </c>
      <c r="C132" s="18" t="s">
        <v>48</v>
      </c>
      <c r="D132" s="18" t="s">
        <v>49</v>
      </c>
      <c r="E132" s="18" t="s">
        <v>706</v>
      </c>
      <c r="F132" s="19"/>
      <c r="I132" s="20"/>
      <c r="J132" s="20"/>
      <c r="K132" s="20"/>
      <c r="L132" s="21"/>
    </row>
    <row r="133" ht="111.75" customHeight="1">
      <c r="A133" s="11" t="s">
        <v>707</v>
      </c>
      <c r="B133" s="12" t="s">
        <v>708</v>
      </c>
      <c r="C133" s="13" t="s">
        <v>48</v>
      </c>
      <c r="D133" s="13" t="s">
        <v>49</v>
      </c>
      <c r="E133" s="13" t="s">
        <v>709</v>
      </c>
      <c r="F133" s="14"/>
      <c r="I133" s="15" t="s">
        <v>710</v>
      </c>
      <c r="J133" s="16" t="s">
        <v>711</v>
      </c>
      <c r="K133" s="15" t="s">
        <v>712</v>
      </c>
      <c r="L133" s="21"/>
    </row>
    <row r="134" ht="111.75" customHeight="1">
      <c r="A134" s="17" t="s">
        <v>713</v>
      </c>
      <c r="B134" s="6" t="s">
        <v>714</v>
      </c>
      <c r="C134" s="18" t="s">
        <v>48</v>
      </c>
      <c r="D134" s="18" t="s">
        <v>49</v>
      </c>
      <c r="E134" s="18" t="s">
        <v>715</v>
      </c>
      <c r="F134" s="19"/>
      <c r="I134" s="20"/>
      <c r="J134" s="20"/>
      <c r="K134" s="20"/>
      <c r="L134" s="21"/>
    </row>
    <row r="135" ht="96.0" customHeight="1">
      <c r="A135" s="11" t="s">
        <v>716</v>
      </c>
      <c r="B135" s="12" t="s">
        <v>717</v>
      </c>
      <c r="C135" s="13" t="s">
        <v>48</v>
      </c>
      <c r="D135" s="13" t="s">
        <v>49</v>
      </c>
      <c r="E135" s="13" t="s">
        <v>718</v>
      </c>
      <c r="F135" s="14"/>
      <c r="I135" s="15" t="s">
        <v>719</v>
      </c>
      <c r="J135" s="16" t="s">
        <v>720</v>
      </c>
      <c r="K135" s="15" t="s">
        <v>721</v>
      </c>
      <c r="L135" s="21"/>
    </row>
    <row r="136" ht="96.0" customHeight="1">
      <c r="A136" s="17" t="s">
        <v>722</v>
      </c>
      <c r="B136" s="6" t="s">
        <v>723</v>
      </c>
      <c r="C136" s="18" t="s">
        <v>48</v>
      </c>
      <c r="D136" s="18" t="s">
        <v>49</v>
      </c>
      <c r="E136" s="18" t="s">
        <v>715</v>
      </c>
      <c r="F136" s="19"/>
      <c r="I136" s="20"/>
      <c r="J136" s="20"/>
      <c r="K136" s="20"/>
      <c r="L136" s="21"/>
    </row>
    <row r="137" ht="96.0" customHeight="1">
      <c r="A137" s="11" t="s">
        <v>724</v>
      </c>
      <c r="B137" s="12" t="s">
        <v>725</v>
      </c>
      <c r="C137" s="13" t="s">
        <v>48</v>
      </c>
      <c r="D137" s="13" t="s">
        <v>224</v>
      </c>
      <c r="E137" s="24" t="s">
        <v>726</v>
      </c>
      <c r="F137" s="14"/>
      <c r="I137" s="15" t="s">
        <v>727</v>
      </c>
      <c r="J137" s="16" t="s">
        <v>728</v>
      </c>
      <c r="K137" s="15" t="s">
        <v>729</v>
      </c>
      <c r="L137" s="21"/>
    </row>
    <row r="138" ht="96.0" customHeight="1">
      <c r="A138" s="17" t="s">
        <v>730</v>
      </c>
      <c r="B138" s="6" t="s">
        <v>731</v>
      </c>
      <c r="C138" s="18" t="s">
        <v>48</v>
      </c>
      <c r="D138" s="18" t="s">
        <v>224</v>
      </c>
      <c r="E138" s="23" t="s">
        <v>732</v>
      </c>
      <c r="F138" s="19"/>
      <c r="I138" s="20"/>
      <c r="J138" s="20"/>
      <c r="K138" s="20"/>
      <c r="L138" s="21"/>
    </row>
    <row r="139" ht="63.75" customHeight="1">
      <c r="A139" s="11" t="s">
        <v>733</v>
      </c>
      <c r="B139" s="12" t="s">
        <v>734</v>
      </c>
      <c r="C139" s="13" t="s">
        <v>48</v>
      </c>
      <c r="D139" s="13" t="s">
        <v>49</v>
      </c>
      <c r="E139" s="13" t="s">
        <v>735</v>
      </c>
      <c r="F139" s="14"/>
      <c r="I139" s="22" t="s">
        <v>736</v>
      </c>
      <c r="J139" s="6" t="s">
        <v>737</v>
      </c>
      <c r="K139" s="22" t="s">
        <v>738</v>
      </c>
      <c r="L139" s="21"/>
    </row>
    <row r="140" ht="63.75" customHeight="1">
      <c r="A140" s="17" t="s">
        <v>739</v>
      </c>
      <c r="B140" s="6" t="s">
        <v>740</v>
      </c>
      <c r="C140" s="18" t="s">
        <v>48</v>
      </c>
      <c r="D140" s="18" t="s">
        <v>49</v>
      </c>
      <c r="E140" s="19"/>
      <c r="F140" s="19"/>
      <c r="I140" s="22" t="s">
        <v>741</v>
      </c>
      <c r="J140" s="6" t="s">
        <v>742</v>
      </c>
      <c r="K140" s="22" t="s">
        <v>743</v>
      </c>
      <c r="L140" s="21"/>
    </row>
    <row r="141" ht="63.75" customHeight="1">
      <c r="A141" s="11" t="s">
        <v>744</v>
      </c>
      <c r="B141" s="12" t="s">
        <v>745</v>
      </c>
      <c r="C141" s="13" t="s">
        <v>48</v>
      </c>
      <c r="D141" s="13" t="s">
        <v>49</v>
      </c>
      <c r="E141" s="14"/>
      <c r="F141" s="14"/>
      <c r="I141" s="22" t="s">
        <v>746</v>
      </c>
      <c r="J141" s="6" t="s">
        <v>747</v>
      </c>
      <c r="K141" s="22" t="s">
        <v>748</v>
      </c>
      <c r="L141" s="21"/>
    </row>
    <row r="142" ht="79.5" customHeight="1">
      <c r="A142" s="17" t="s">
        <v>749</v>
      </c>
      <c r="B142" s="6" t="s">
        <v>750</v>
      </c>
      <c r="C142" s="18" t="s">
        <v>48</v>
      </c>
      <c r="D142" s="18" t="s">
        <v>49</v>
      </c>
      <c r="E142" s="19"/>
      <c r="F142" s="19"/>
      <c r="I142" s="22" t="s">
        <v>751</v>
      </c>
      <c r="J142" s="6" t="s">
        <v>752</v>
      </c>
      <c r="K142" s="22" t="s">
        <v>753</v>
      </c>
      <c r="L142" s="21"/>
    </row>
    <row r="143" ht="63.75" customHeight="1">
      <c r="A143" s="11" t="s">
        <v>754</v>
      </c>
      <c r="B143" s="12" t="s">
        <v>755</v>
      </c>
      <c r="C143" s="13" t="s">
        <v>48</v>
      </c>
      <c r="D143" s="13" t="s">
        <v>49</v>
      </c>
      <c r="E143" s="14"/>
      <c r="F143" s="14"/>
      <c r="I143" s="22" t="s">
        <v>756</v>
      </c>
      <c r="J143" s="6" t="s">
        <v>757</v>
      </c>
      <c r="K143" s="22" t="s">
        <v>758</v>
      </c>
      <c r="L143" s="21"/>
    </row>
    <row r="144" ht="96.0" customHeight="1">
      <c r="A144" s="17" t="s">
        <v>759</v>
      </c>
      <c r="B144" s="6" t="s">
        <v>760</v>
      </c>
      <c r="C144" s="18" t="s">
        <v>48</v>
      </c>
      <c r="D144" s="18" t="s">
        <v>49</v>
      </c>
      <c r="E144" s="18" t="s">
        <v>715</v>
      </c>
      <c r="F144" s="19"/>
      <c r="I144" s="22" t="s">
        <v>761</v>
      </c>
      <c r="J144" s="6" t="s">
        <v>762</v>
      </c>
      <c r="K144" s="22" t="s">
        <v>763</v>
      </c>
      <c r="L144" s="21"/>
    </row>
    <row r="145" ht="79.5" customHeight="1">
      <c r="A145" s="11" t="s">
        <v>764</v>
      </c>
      <c r="B145" s="12" t="s">
        <v>765</v>
      </c>
      <c r="C145" s="13" t="s">
        <v>48</v>
      </c>
      <c r="D145" s="13" t="s">
        <v>49</v>
      </c>
      <c r="E145" s="13" t="s">
        <v>766</v>
      </c>
      <c r="F145" s="14"/>
      <c r="I145" s="15" t="s">
        <v>767</v>
      </c>
      <c r="J145" s="16" t="s">
        <v>768</v>
      </c>
      <c r="K145" s="15" t="s">
        <v>769</v>
      </c>
      <c r="L145" s="21"/>
    </row>
    <row r="146" ht="79.5" customHeight="1">
      <c r="A146" s="17" t="s">
        <v>770</v>
      </c>
      <c r="B146" s="6" t="s">
        <v>771</v>
      </c>
      <c r="C146" s="18" t="s">
        <v>48</v>
      </c>
      <c r="D146" s="18" t="s">
        <v>49</v>
      </c>
      <c r="E146" s="19"/>
      <c r="F146" s="19"/>
      <c r="I146" s="20"/>
      <c r="J146" s="20"/>
      <c r="K146" s="20"/>
      <c r="L146" s="21"/>
    </row>
    <row r="147" ht="111.75" customHeight="1">
      <c r="A147" s="11" t="s">
        <v>772</v>
      </c>
      <c r="B147" s="12" t="s">
        <v>773</v>
      </c>
      <c r="C147" s="13" t="s">
        <v>48</v>
      </c>
      <c r="D147" s="13" t="s">
        <v>49</v>
      </c>
      <c r="E147" s="14"/>
      <c r="F147" s="14"/>
      <c r="I147" s="15" t="s">
        <v>774</v>
      </c>
      <c r="J147" s="16" t="s">
        <v>775</v>
      </c>
      <c r="K147" s="15" t="s">
        <v>776</v>
      </c>
      <c r="L147" s="21"/>
    </row>
    <row r="148" ht="111.75" customHeight="1">
      <c r="A148" s="17" t="s">
        <v>777</v>
      </c>
      <c r="B148" s="6" t="s">
        <v>778</v>
      </c>
      <c r="C148" s="18" t="s">
        <v>48</v>
      </c>
      <c r="D148" s="18" t="s">
        <v>49</v>
      </c>
      <c r="E148" s="19"/>
      <c r="F148" s="19"/>
      <c r="I148" s="20"/>
      <c r="J148" s="20"/>
      <c r="K148" s="20"/>
      <c r="L148" s="21"/>
    </row>
    <row r="149" ht="111.75" customHeight="1">
      <c r="A149" s="11" t="s">
        <v>779</v>
      </c>
      <c r="B149" s="12" t="s">
        <v>780</v>
      </c>
      <c r="C149" s="13" t="s">
        <v>48</v>
      </c>
      <c r="D149" s="13" t="s">
        <v>49</v>
      </c>
      <c r="E149" s="14"/>
      <c r="F149" s="14"/>
      <c r="I149" s="22" t="s">
        <v>781</v>
      </c>
      <c r="J149" s="6" t="s">
        <v>782</v>
      </c>
      <c r="K149" s="22" t="s">
        <v>783</v>
      </c>
      <c r="L149" s="20"/>
    </row>
    <row r="150" ht="79.5" customHeight="1">
      <c r="A150" s="17" t="s">
        <v>784</v>
      </c>
      <c r="B150" s="6" t="s">
        <v>785</v>
      </c>
      <c r="C150" s="18" t="s">
        <v>48</v>
      </c>
      <c r="D150" s="18" t="s">
        <v>49</v>
      </c>
      <c r="E150" s="19"/>
      <c r="F150" s="19"/>
      <c r="I150" s="15" t="s">
        <v>786</v>
      </c>
      <c r="J150" s="16" t="s">
        <v>787</v>
      </c>
      <c r="K150" s="15" t="s">
        <v>788</v>
      </c>
      <c r="L150" s="15" t="s">
        <v>789</v>
      </c>
    </row>
    <row r="151" ht="79.5" customHeight="1">
      <c r="A151" s="11" t="s">
        <v>790</v>
      </c>
      <c r="B151" s="12" t="s">
        <v>791</v>
      </c>
      <c r="C151" s="13" t="s">
        <v>48</v>
      </c>
      <c r="D151" s="13" t="s">
        <v>49</v>
      </c>
      <c r="E151" s="13" t="s">
        <v>715</v>
      </c>
      <c r="F151" s="14"/>
      <c r="I151" s="20"/>
      <c r="J151" s="20"/>
      <c r="K151" s="20"/>
      <c r="L151" s="21"/>
    </row>
    <row r="152" ht="79.5" customHeight="1">
      <c r="A152" s="17" t="s">
        <v>792</v>
      </c>
      <c r="B152" s="6" t="s">
        <v>793</v>
      </c>
      <c r="C152" s="18" t="s">
        <v>48</v>
      </c>
      <c r="D152" s="18" t="s">
        <v>49</v>
      </c>
      <c r="E152" s="18" t="s">
        <v>794</v>
      </c>
      <c r="F152" s="19"/>
      <c r="I152" s="15" t="s">
        <v>795</v>
      </c>
      <c r="J152" s="16" t="s">
        <v>796</v>
      </c>
      <c r="K152" s="15" t="s">
        <v>797</v>
      </c>
      <c r="L152" s="21"/>
    </row>
    <row r="153" ht="79.5" customHeight="1">
      <c r="A153" s="11" t="s">
        <v>798</v>
      </c>
      <c r="B153" s="12" t="s">
        <v>799</v>
      </c>
      <c r="C153" s="13" t="s">
        <v>48</v>
      </c>
      <c r="D153" s="13" t="s">
        <v>49</v>
      </c>
      <c r="E153" s="13" t="s">
        <v>715</v>
      </c>
      <c r="F153" s="14"/>
      <c r="I153" s="20"/>
      <c r="J153" s="20"/>
      <c r="K153" s="20"/>
      <c r="L153" s="21"/>
    </row>
    <row r="154" ht="63.75" customHeight="1">
      <c r="A154" s="17" t="s">
        <v>800</v>
      </c>
      <c r="B154" s="6" t="s">
        <v>801</v>
      </c>
      <c r="C154" s="18" t="s">
        <v>48</v>
      </c>
      <c r="D154" s="18" t="s">
        <v>49</v>
      </c>
      <c r="E154" s="19"/>
      <c r="F154" s="19"/>
      <c r="I154" s="22" t="s">
        <v>802</v>
      </c>
      <c r="J154" s="6" t="s">
        <v>803</v>
      </c>
      <c r="K154" s="22" t="s">
        <v>804</v>
      </c>
      <c r="L154" s="21"/>
    </row>
    <row r="155" ht="63.75" customHeight="1">
      <c r="A155" s="11" t="s">
        <v>805</v>
      </c>
      <c r="B155" s="12" t="s">
        <v>806</v>
      </c>
      <c r="C155" s="13" t="s">
        <v>48</v>
      </c>
      <c r="D155" s="13" t="s">
        <v>49</v>
      </c>
      <c r="E155" s="13" t="s">
        <v>807</v>
      </c>
      <c r="F155" s="14"/>
      <c r="I155" s="22" t="s">
        <v>808</v>
      </c>
      <c r="J155" s="6" t="s">
        <v>809</v>
      </c>
      <c r="K155" s="22" t="s">
        <v>810</v>
      </c>
      <c r="L155" s="21"/>
    </row>
    <row r="156" ht="63.75" customHeight="1">
      <c r="A156" s="17" t="s">
        <v>811</v>
      </c>
      <c r="B156" s="6" t="s">
        <v>812</v>
      </c>
      <c r="C156" s="18" t="s">
        <v>48</v>
      </c>
      <c r="D156" s="18" t="s">
        <v>49</v>
      </c>
      <c r="E156" s="18" t="s">
        <v>807</v>
      </c>
      <c r="F156" s="19"/>
      <c r="I156" s="22" t="s">
        <v>813</v>
      </c>
      <c r="J156" s="6" t="s">
        <v>814</v>
      </c>
      <c r="K156" s="22" t="s">
        <v>815</v>
      </c>
      <c r="L156" s="21"/>
    </row>
    <row r="157" ht="79.5" customHeight="1">
      <c r="A157" s="11" t="s">
        <v>816</v>
      </c>
      <c r="B157" s="12" t="s">
        <v>817</v>
      </c>
      <c r="C157" s="13" t="s">
        <v>48</v>
      </c>
      <c r="D157" s="13" t="s">
        <v>49</v>
      </c>
      <c r="E157" s="13" t="s">
        <v>818</v>
      </c>
      <c r="F157" s="14"/>
      <c r="I157" s="22" t="s">
        <v>819</v>
      </c>
      <c r="J157" s="6" t="s">
        <v>820</v>
      </c>
      <c r="K157" s="22" t="s">
        <v>821</v>
      </c>
      <c r="L157" s="21"/>
    </row>
    <row r="158" ht="111.75" customHeight="1">
      <c r="A158" s="17" t="s">
        <v>822</v>
      </c>
      <c r="B158" s="6" t="s">
        <v>823</v>
      </c>
      <c r="C158" s="18" t="s">
        <v>48</v>
      </c>
      <c r="D158" s="18" t="s">
        <v>49</v>
      </c>
      <c r="E158" s="18" t="s">
        <v>818</v>
      </c>
      <c r="F158" s="19"/>
      <c r="I158" s="22" t="s">
        <v>824</v>
      </c>
      <c r="J158" s="6" t="s">
        <v>825</v>
      </c>
      <c r="K158" s="22" t="s">
        <v>826</v>
      </c>
      <c r="L158" s="21"/>
    </row>
    <row r="159" ht="79.5" customHeight="1">
      <c r="A159" s="11" t="s">
        <v>827</v>
      </c>
      <c r="B159" s="12" t="s">
        <v>828</v>
      </c>
      <c r="C159" s="13" t="s">
        <v>48</v>
      </c>
      <c r="D159" s="13" t="s">
        <v>49</v>
      </c>
      <c r="E159" s="13" t="s">
        <v>829</v>
      </c>
      <c r="F159" s="14"/>
      <c r="I159" s="22" t="s">
        <v>830</v>
      </c>
      <c r="J159" s="6" t="s">
        <v>831</v>
      </c>
      <c r="K159" s="22" t="s">
        <v>832</v>
      </c>
      <c r="L159" s="21"/>
    </row>
    <row r="160" ht="111.75" customHeight="1">
      <c r="A160" s="17" t="s">
        <v>833</v>
      </c>
      <c r="B160" s="6" t="s">
        <v>834</v>
      </c>
      <c r="C160" s="18" t="s">
        <v>48</v>
      </c>
      <c r="D160" s="18" t="s">
        <v>49</v>
      </c>
      <c r="E160" s="18" t="s">
        <v>835</v>
      </c>
      <c r="F160" s="19"/>
      <c r="I160" s="22" t="s">
        <v>836</v>
      </c>
      <c r="J160" s="6" t="s">
        <v>837</v>
      </c>
      <c r="K160" s="22" t="s">
        <v>838</v>
      </c>
      <c r="L160" s="21"/>
    </row>
    <row r="161" ht="79.5" customHeight="1">
      <c r="A161" s="11" t="s">
        <v>839</v>
      </c>
      <c r="B161" s="12" t="s">
        <v>840</v>
      </c>
      <c r="C161" s="13" t="s">
        <v>335</v>
      </c>
      <c r="D161" s="13" t="s">
        <v>49</v>
      </c>
      <c r="E161" s="13"/>
      <c r="F161" s="14"/>
      <c r="I161" s="15" t="s">
        <v>841</v>
      </c>
      <c r="J161" s="16" t="s">
        <v>842</v>
      </c>
      <c r="K161" s="15" t="s">
        <v>843</v>
      </c>
      <c r="L161" s="21"/>
    </row>
    <row r="162" ht="79.5" customHeight="1">
      <c r="A162" s="17" t="s">
        <v>844</v>
      </c>
      <c r="B162" s="6" t="s">
        <v>845</v>
      </c>
      <c r="C162" s="18" t="s">
        <v>48</v>
      </c>
      <c r="D162" s="18" t="s">
        <v>49</v>
      </c>
      <c r="E162" s="18" t="s">
        <v>846</v>
      </c>
      <c r="F162" s="19"/>
      <c r="I162" s="20"/>
      <c r="J162" s="20"/>
      <c r="K162" s="20"/>
      <c r="L162" s="21"/>
    </row>
    <row r="163" ht="96.0" customHeight="1">
      <c r="A163" s="11" t="s">
        <v>847</v>
      </c>
      <c r="B163" s="12" t="s">
        <v>848</v>
      </c>
      <c r="C163" s="13" t="s">
        <v>849</v>
      </c>
      <c r="D163" s="13" t="s">
        <v>49</v>
      </c>
      <c r="E163" s="13" t="s">
        <v>850</v>
      </c>
      <c r="F163" s="14"/>
      <c r="I163" s="22" t="s">
        <v>851</v>
      </c>
      <c r="J163" s="6" t="s">
        <v>852</v>
      </c>
      <c r="K163" s="22" t="s">
        <v>853</v>
      </c>
      <c r="L163" s="21"/>
    </row>
    <row r="164" ht="111.75" customHeight="1">
      <c r="A164" s="17" t="s">
        <v>854</v>
      </c>
      <c r="B164" s="6" t="s">
        <v>855</v>
      </c>
      <c r="C164" s="18" t="s">
        <v>48</v>
      </c>
      <c r="D164" s="18" t="s">
        <v>224</v>
      </c>
      <c r="E164" s="18" t="s">
        <v>856</v>
      </c>
      <c r="F164" s="19"/>
      <c r="I164" s="15" t="s">
        <v>857</v>
      </c>
      <c r="J164" s="16" t="s">
        <v>858</v>
      </c>
      <c r="K164" s="15" t="s">
        <v>859</v>
      </c>
      <c r="L164" s="21"/>
    </row>
    <row r="165" ht="111.75" customHeight="1">
      <c r="A165" s="11" t="s">
        <v>860</v>
      </c>
      <c r="B165" s="12" t="s">
        <v>861</v>
      </c>
      <c r="C165" s="13" t="s">
        <v>48</v>
      </c>
      <c r="D165" s="13" t="s">
        <v>224</v>
      </c>
      <c r="E165" s="13" t="s">
        <v>862</v>
      </c>
      <c r="F165" s="14"/>
      <c r="I165" s="20"/>
      <c r="J165" s="20"/>
      <c r="K165" s="20"/>
      <c r="L165" s="21"/>
    </row>
    <row r="166" ht="111.75" customHeight="1">
      <c r="A166" s="17" t="s">
        <v>863</v>
      </c>
      <c r="B166" s="6" t="s">
        <v>864</v>
      </c>
      <c r="C166" s="18" t="s">
        <v>48</v>
      </c>
      <c r="D166" s="18" t="s">
        <v>49</v>
      </c>
      <c r="E166" s="18" t="s">
        <v>865</v>
      </c>
      <c r="F166" s="19"/>
      <c r="I166" s="22" t="s">
        <v>866</v>
      </c>
      <c r="J166" s="6" t="s">
        <v>867</v>
      </c>
      <c r="K166" s="22" t="s">
        <v>868</v>
      </c>
      <c r="L166" s="21"/>
    </row>
    <row r="167" ht="127.5" customHeight="1">
      <c r="A167" s="11" t="s">
        <v>869</v>
      </c>
      <c r="B167" s="12" t="s">
        <v>870</v>
      </c>
      <c r="C167" s="13" t="s">
        <v>48</v>
      </c>
      <c r="D167" s="13" t="s">
        <v>49</v>
      </c>
      <c r="E167" s="14" t="s">
        <v>871</v>
      </c>
      <c r="F167" s="14"/>
      <c r="I167" s="15" t="s">
        <v>872</v>
      </c>
      <c r="J167" s="16" t="s">
        <v>873</v>
      </c>
      <c r="K167" s="15" t="s">
        <v>874</v>
      </c>
      <c r="L167" s="21"/>
    </row>
    <row r="168" ht="127.5" customHeight="1">
      <c r="A168" s="17" t="s">
        <v>875</v>
      </c>
      <c r="B168" s="6" t="s">
        <v>876</v>
      </c>
      <c r="C168" s="18" t="s">
        <v>48</v>
      </c>
      <c r="D168" s="18" t="s">
        <v>49</v>
      </c>
      <c r="E168" s="18" t="s">
        <v>877</v>
      </c>
      <c r="F168" s="19"/>
      <c r="I168" s="20"/>
      <c r="J168" s="20"/>
      <c r="K168" s="20"/>
      <c r="L168" s="21"/>
    </row>
    <row r="169" ht="63.75" customHeight="1">
      <c r="A169" s="11" t="s">
        <v>878</v>
      </c>
      <c r="B169" s="12" t="s">
        <v>879</v>
      </c>
      <c r="C169" s="13" t="s">
        <v>48</v>
      </c>
      <c r="D169" s="13" t="s">
        <v>49</v>
      </c>
      <c r="E169" s="13" t="s">
        <v>880</v>
      </c>
      <c r="F169" s="14"/>
      <c r="I169" s="22" t="s">
        <v>881</v>
      </c>
      <c r="J169" s="6" t="s">
        <v>882</v>
      </c>
      <c r="K169" s="22" t="s">
        <v>883</v>
      </c>
      <c r="L169" s="21"/>
    </row>
    <row r="170" ht="63.75" customHeight="1">
      <c r="A170" s="17" t="s">
        <v>884</v>
      </c>
      <c r="B170" s="6" t="s">
        <v>885</v>
      </c>
      <c r="C170" s="18" t="s">
        <v>48</v>
      </c>
      <c r="D170" s="18" t="s">
        <v>49</v>
      </c>
      <c r="E170" s="19"/>
      <c r="F170" s="19"/>
      <c r="I170" s="22" t="s">
        <v>886</v>
      </c>
      <c r="J170" s="6" t="s">
        <v>887</v>
      </c>
      <c r="K170" s="22" t="s">
        <v>888</v>
      </c>
      <c r="L170" s="20"/>
    </row>
    <row r="171" ht="159.75" customHeight="1">
      <c r="A171" s="11" t="s">
        <v>889</v>
      </c>
      <c r="B171" s="12" t="s">
        <v>890</v>
      </c>
      <c r="C171" s="13" t="s">
        <v>335</v>
      </c>
      <c r="D171" s="13" t="s">
        <v>49</v>
      </c>
      <c r="E171" s="13" t="s">
        <v>891</v>
      </c>
      <c r="F171" s="14"/>
      <c r="I171" s="15" t="s">
        <v>892</v>
      </c>
      <c r="J171" s="16" t="s">
        <v>893</v>
      </c>
      <c r="K171" s="15" t="s">
        <v>894</v>
      </c>
      <c r="L171" s="15" t="s">
        <v>895</v>
      </c>
    </row>
    <row r="172" ht="159.75" customHeight="1">
      <c r="A172" s="17" t="s">
        <v>896</v>
      </c>
      <c r="B172" s="6" t="s">
        <v>897</v>
      </c>
      <c r="C172" s="18" t="s">
        <v>849</v>
      </c>
      <c r="D172" s="18" t="s">
        <v>49</v>
      </c>
      <c r="E172" s="19"/>
      <c r="F172" s="19"/>
      <c r="I172" s="21"/>
      <c r="J172" s="21"/>
      <c r="K172" s="21"/>
      <c r="L172" s="21"/>
    </row>
    <row r="173" ht="159.75" customHeight="1">
      <c r="A173" s="11" t="s">
        <v>898</v>
      </c>
      <c r="B173" s="12" t="s">
        <v>899</v>
      </c>
      <c r="C173" s="13" t="s">
        <v>48</v>
      </c>
      <c r="D173" s="13" t="s">
        <v>49</v>
      </c>
      <c r="E173" s="14"/>
      <c r="F173" s="14"/>
      <c r="I173" s="21"/>
      <c r="J173" s="21"/>
      <c r="K173" s="21"/>
      <c r="L173" s="21"/>
    </row>
    <row r="174" ht="159.75" customHeight="1">
      <c r="A174" s="17" t="s">
        <v>900</v>
      </c>
      <c r="B174" s="6" t="s">
        <v>901</v>
      </c>
      <c r="C174" s="18" t="s">
        <v>48</v>
      </c>
      <c r="D174" s="18" t="s">
        <v>49</v>
      </c>
      <c r="E174" s="19"/>
      <c r="F174" s="19"/>
      <c r="I174" s="21"/>
      <c r="J174" s="21"/>
      <c r="K174" s="21"/>
      <c r="L174" s="21"/>
    </row>
    <row r="175" ht="159.75" customHeight="1">
      <c r="A175" s="11" t="s">
        <v>902</v>
      </c>
      <c r="B175" s="12" t="s">
        <v>903</v>
      </c>
      <c r="C175" s="13" t="s">
        <v>48</v>
      </c>
      <c r="D175" s="13" t="s">
        <v>49</v>
      </c>
      <c r="E175" s="13" t="s">
        <v>904</v>
      </c>
      <c r="F175" s="14"/>
      <c r="I175" s="20"/>
      <c r="J175" s="20"/>
      <c r="K175" s="20"/>
      <c r="L175" s="21"/>
    </row>
    <row r="176" ht="79.5" customHeight="1">
      <c r="A176" s="17" t="s">
        <v>905</v>
      </c>
      <c r="B176" s="6" t="s">
        <v>906</v>
      </c>
      <c r="C176" s="18" t="s">
        <v>48</v>
      </c>
      <c r="D176" s="18" t="s">
        <v>49</v>
      </c>
      <c r="E176" s="18" t="s">
        <v>907</v>
      </c>
      <c r="F176" s="19"/>
      <c r="I176" s="22" t="s">
        <v>908</v>
      </c>
      <c r="J176" s="6" t="s">
        <v>909</v>
      </c>
      <c r="K176" s="22" t="s">
        <v>910</v>
      </c>
      <c r="L176" s="21"/>
    </row>
    <row r="177" ht="63.75" customHeight="1">
      <c r="A177" s="11" t="s">
        <v>911</v>
      </c>
      <c r="B177" s="12" t="s">
        <v>912</v>
      </c>
      <c r="C177" s="13" t="s">
        <v>48</v>
      </c>
      <c r="D177" s="13" t="s">
        <v>49</v>
      </c>
      <c r="E177" s="13" t="s">
        <v>913</v>
      </c>
      <c r="F177" s="14"/>
      <c r="I177" s="22" t="s">
        <v>914</v>
      </c>
      <c r="J177" s="6" t="s">
        <v>915</v>
      </c>
      <c r="K177" s="22" t="s">
        <v>916</v>
      </c>
      <c r="L177" s="21"/>
    </row>
    <row r="178" ht="127.5" customHeight="1">
      <c r="A178" s="17" t="s">
        <v>917</v>
      </c>
      <c r="B178" s="6" t="s">
        <v>918</v>
      </c>
      <c r="C178" s="18" t="s">
        <v>48</v>
      </c>
      <c r="D178" s="18" t="s">
        <v>49</v>
      </c>
      <c r="E178" s="23" t="s">
        <v>919</v>
      </c>
      <c r="F178" s="19"/>
      <c r="I178" s="22" t="s">
        <v>920</v>
      </c>
      <c r="J178" s="6" t="s">
        <v>921</v>
      </c>
      <c r="K178" s="22" t="s">
        <v>922</v>
      </c>
      <c r="L178" s="20"/>
    </row>
    <row r="179" ht="79.5" customHeight="1">
      <c r="A179" s="11" t="s">
        <v>923</v>
      </c>
      <c r="B179" s="12" t="s">
        <v>924</v>
      </c>
      <c r="C179" s="13" t="s">
        <v>48</v>
      </c>
      <c r="D179" s="13" t="s">
        <v>49</v>
      </c>
      <c r="E179" s="14"/>
      <c r="F179" s="14"/>
      <c r="I179" s="15" t="s">
        <v>925</v>
      </c>
      <c r="J179" s="16" t="s">
        <v>926</v>
      </c>
      <c r="K179" s="15" t="s">
        <v>927</v>
      </c>
      <c r="L179" s="15" t="s">
        <v>928</v>
      </c>
    </row>
    <row r="180" ht="79.5" customHeight="1">
      <c r="A180" s="17" t="s">
        <v>929</v>
      </c>
      <c r="B180" s="6" t="s">
        <v>930</v>
      </c>
      <c r="C180" s="18" t="s">
        <v>48</v>
      </c>
      <c r="D180" s="18" t="s">
        <v>49</v>
      </c>
      <c r="E180" s="18" t="s">
        <v>715</v>
      </c>
      <c r="F180" s="19"/>
      <c r="I180" s="20"/>
      <c r="J180" s="20"/>
      <c r="K180" s="20"/>
      <c r="L180" s="21"/>
    </row>
    <row r="181">
      <c r="A181" s="11" t="s">
        <v>931</v>
      </c>
      <c r="B181" s="12" t="s">
        <v>932</v>
      </c>
      <c r="C181" s="13" t="s">
        <v>48</v>
      </c>
      <c r="D181" s="13" t="s">
        <v>49</v>
      </c>
      <c r="E181" s="13" t="s">
        <v>933</v>
      </c>
      <c r="F181" s="14"/>
      <c r="I181" s="22" t="s">
        <v>934</v>
      </c>
      <c r="J181" s="6" t="s">
        <v>935</v>
      </c>
      <c r="K181" s="22" t="s">
        <v>936</v>
      </c>
      <c r="L181" s="21"/>
    </row>
    <row r="182" ht="111.75" customHeight="1">
      <c r="A182" s="17" t="s">
        <v>937</v>
      </c>
      <c r="B182" s="6" t="s">
        <v>938</v>
      </c>
      <c r="C182" s="18" t="s">
        <v>48</v>
      </c>
      <c r="D182" s="18" t="s">
        <v>49</v>
      </c>
      <c r="E182" s="19"/>
      <c r="F182" s="19"/>
      <c r="I182" s="15" t="s">
        <v>939</v>
      </c>
      <c r="J182" s="16" t="s">
        <v>940</v>
      </c>
      <c r="K182" s="15" t="s">
        <v>941</v>
      </c>
      <c r="L182" s="21"/>
    </row>
    <row r="183" ht="111.75" customHeight="1">
      <c r="A183" s="11" t="s">
        <v>942</v>
      </c>
      <c r="B183" s="12" t="s">
        <v>943</v>
      </c>
      <c r="C183" s="13" t="s">
        <v>48</v>
      </c>
      <c r="D183" s="13" t="s">
        <v>49</v>
      </c>
      <c r="E183" s="14"/>
      <c r="F183" s="14"/>
      <c r="I183" s="21"/>
      <c r="J183" s="21"/>
      <c r="K183" s="21"/>
      <c r="L183" s="21"/>
    </row>
    <row r="184" ht="111.75" customHeight="1">
      <c r="A184" s="17" t="s">
        <v>944</v>
      </c>
      <c r="B184" s="6" t="s">
        <v>945</v>
      </c>
      <c r="C184" s="18" t="s">
        <v>48</v>
      </c>
      <c r="D184" s="18" t="s">
        <v>49</v>
      </c>
      <c r="E184" s="19"/>
      <c r="F184" s="19"/>
      <c r="I184" s="21"/>
      <c r="J184" s="21"/>
      <c r="K184" s="21"/>
      <c r="L184" s="21"/>
    </row>
    <row r="185" ht="111.75" customHeight="1">
      <c r="A185" s="11" t="s">
        <v>946</v>
      </c>
      <c r="B185" s="12" t="s">
        <v>947</v>
      </c>
      <c r="C185" s="13" t="s">
        <v>48</v>
      </c>
      <c r="D185" s="13" t="s">
        <v>49</v>
      </c>
      <c r="E185" s="13"/>
      <c r="F185" s="14"/>
      <c r="I185" s="21"/>
      <c r="J185" s="21"/>
      <c r="K185" s="21"/>
      <c r="L185" s="21"/>
    </row>
    <row r="186" ht="111.75" customHeight="1">
      <c r="A186" s="17" t="s">
        <v>948</v>
      </c>
      <c r="B186" s="6" t="s">
        <v>949</v>
      </c>
      <c r="C186" s="18" t="s">
        <v>48</v>
      </c>
      <c r="D186" s="18" t="s">
        <v>49</v>
      </c>
      <c r="E186" s="19"/>
      <c r="F186" s="19"/>
      <c r="I186" s="20"/>
      <c r="J186" s="20"/>
      <c r="K186" s="20"/>
      <c r="L186" s="21"/>
    </row>
    <row r="187" ht="111.75" customHeight="1">
      <c r="A187" s="11" t="s">
        <v>950</v>
      </c>
      <c r="B187" s="12" t="s">
        <v>951</v>
      </c>
      <c r="C187" s="13" t="s">
        <v>48</v>
      </c>
      <c r="D187" s="13" t="s">
        <v>428</v>
      </c>
      <c r="E187" s="24" t="s">
        <v>952</v>
      </c>
      <c r="F187" s="14"/>
      <c r="I187" s="22" t="s">
        <v>953</v>
      </c>
      <c r="J187" s="6" t="s">
        <v>954</v>
      </c>
      <c r="K187" s="22" t="s">
        <v>955</v>
      </c>
      <c r="L187" s="21"/>
    </row>
    <row r="188" ht="48.0" customHeight="1">
      <c r="A188" s="17" t="s">
        <v>956</v>
      </c>
      <c r="B188" s="6" t="s">
        <v>957</v>
      </c>
      <c r="C188" s="18" t="s">
        <v>48</v>
      </c>
      <c r="D188" s="18" t="s">
        <v>49</v>
      </c>
      <c r="E188" s="18" t="s">
        <v>958</v>
      </c>
      <c r="F188" s="19"/>
      <c r="I188" s="22" t="s">
        <v>959</v>
      </c>
      <c r="J188" s="6" t="s">
        <v>960</v>
      </c>
      <c r="K188" s="22" t="s">
        <v>961</v>
      </c>
      <c r="L188" s="21"/>
    </row>
    <row r="189" ht="111.75" customHeight="1">
      <c r="A189" s="11" t="s">
        <v>962</v>
      </c>
      <c r="B189" s="12" t="s">
        <v>963</v>
      </c>
      <c r="C189" s="13" t="s">
        <v>48</v>
      </c>
      <c r="D189" s="13" t="s">
        <v>49</v>
      </c>
      <c r="E189" s="13" t="s">
        <v>964</v>
      </c>
      <c r="F189" s="14"/>
      <c r="I189" s="22" t="s">
        <v>965</v>
      </c>
      <c r="J189" s="6" t="s">
        <v>966</v>
      </c>
      <c r="K189" s="22" t="s">
        <v>967</v>
      </c>
      <c r="L189" s="21"/>
    </row>
    <row r="190" ht="96.0" customHeight="1">
      <c r="A190" s="17" t="s">
        <v>968</v>
      </c>
      <c r="B190" s="6" t="s">
        <v>969</v>
      </c>
      <c r="C190" s="18" t="s">
        <v>48</v>
      </c>
      <c r="D190" s="18" t="s">
        <v>49</v>
      </c>
      <c r="E190" s="19"/>
      <c r="F190" s="19"/>
      <c r="I190" s="22" t="s">
        <v>970</v>
      </c>
      <c r="J190" s="6" t="s">
        <v>971</v>
      </c>
      <c r="K190" s="22" t="s">
        <v>972</v>
      </c>
      <c r="L190" s="21"/>
    </row>
    <row r="191" ht="48.0" customHeight="1">
      <c r="A191" s="11" t="s">
        <v>973</v>
      </c>
      <c r="B191" s="12" t="s">
        <v>974</v>
      </c>
      <c r="C191" s="13" t="s">
        <v>48</v>
      </c>
      <c r="D191" s="13" t="s">
        <v>49</v>
      </c>
      <c r="E191" s="14"/>
      <c r="F191" s="14"/>
      <c r="I191" s="22" t="s">
        <v>975</v>
      </c>
      <c r="J191" s="6" t="s">
        <v>976</v>
      </c>
      <c r="K191" s="22" t="s">
        <v>977</v>
      </c>
      <c r="L191" s="21"/>
    </row>
    <row r="192" ht="96.0" customHeight="1">
      <c r="A192" s="17" t="s">
        <v>978</v>
      </c>
      <c r="B192" s="6" t="s">
        <v>979</v>
      </c>
      <c r="C192" s="18" t="s">
        <v>48</v>
      </c>
      <c r="D192" s="18" t="s">
        <v>49</v>
      </c>
      <c r="E192" s="18" t="s">
        <v>980</v>
      </c>
      <c r="F192" s="19"/>
      <c r="I192" s="22" t="s">
        <v>981</v>
      </c>
      <c r="J192" s="6" t="s">
        <v>982</v>
      </c>
      <c r="K192" s="22" t="s">
        <v>983</v>
      </c>
      <c r="L192" s="20"/>
    </row>
    <row r="193" ht="96.0" customHeight="1">
      <c r="A193" s="11" t="s">
        <v>984</v>
      </c>
      <c r="B193" s="12" t="s">
        <v>985</v>
      </c>
      <c r="C193" s="13" t="s">
        <v>48</v>
      </c>
      <c r="D193" s="13" t="s">
        <v>49</v>
      </c>
      <c r="E193" s="14"/>
      <c r="F193" s="14"/>
      <c r="I193" s="15" t="s">
        <v>986</v>
      </c>
      <c r="J193" s="16" t="s">
        <v>987</v>
      </c>
      <c r="K193" s="15" t="s">
        <v>988</v>
      </c>
      <c r="L193" s="15" t="s">
        <v>989</v>
      </c>
    </row>
    <row r="194" ht="96.0" customHeight="1">
      <c r="A194" s="17" t="s">
        <v>990</v>
      </c>
      <c r="B194" s="6" t="s">
        <v>991</v>
      </c>
      <c r="C194" s="18" t="s">
        <v>48</v>
      </c>
      <c r="D194" s="18" t="s">
        <v>49</v>
      </c>
      <c r="E194" s="18" t="s">
        <v>715</v>
      </c>
      <c r="F194" s="19"/>
      <c r="I194" s="20"/>
      <c r="J194" s="20"/>
      <c r="K194" s="20"/>
      <c r="L194" s="21"/>
    </row>
    <row r="195" ht="63.75" customHeight="1">
      <c r="A195" s="11" t="s">
        <v>992</v>
      </c>
      <c r="B195" s="12" t="s">
        <v>993</v>
      </c>
      <c r="C195" s="13" t="s">
        <v>48</v>
      </c>
      <c r="D195" s="13" t="s">
        <v>49</v>
      </c>
      <c r="E195" s="14"/>
      <c r="F195" s="14"/>
      <c r="I195" s="22" t="s">
        <v>994</v>
      </c>
      <c r="J195" s="6" t="s">
        <v>995</v>
      </c>
      <c r="K195" s="22" t="s">
        <v>996</v>
      </c>
      <c r="L195" s="21"/>
    </row>
    <row r="196">
      <c r="A196" s="17" t="s">
        <v>997</v>
      </c>
      <c r="B196" s="6" t="s">
        <v>998</v>
      </c>
      <c r="C196" s="18" t="s">
        <v>48</v>
      </c>
      <c r="D196" s="18" t="s">
        <v>49</v>
      </c>
      <c r="E196" s="18" t="s">
        <v>999</v>
      </c>
      <c r="F196" s="19"/>
      <c r="I196" s="15" t="s">
        <v>1000</v>
      </c>
      <c r="J196" s="16" t="s">
        <v>1001</v>
      </c>
      <c r="K196" s="15" t="s">
        <v>1002</v>
      </c>
      <c r="L196" s="21"/>
    </row>
    <row r="197">
      <c r="A197" s="11" t="s">
        <v>1003</v>
      </c>
      <c r="B197" s="12" t="s">
        <v>1004</v>
      </c>
      <c r="C197" s="13" t="s">
        <v>48</v>
      </c>
      <c r="D197" s="13" t="s">
        <v>49</v>
      </c>
      <c r="E197" s="13" t="s">
        <v>999</v>
      </c>
      <c r="F197" s="14"/>
      <c r="I197" s="20"/>
      <c r="J197" s="20"/>
      <c r="K197" s="20"/>
      <c r="L197" s="21"/>
    </row>
    <row r="198">
      <c r="A198" s="17" t="s">
        <v>1005</v>
      </c>
      <c r="B198" s="6" t="s">
        <v>1006</v>
      </c>
      <c r="C198" s="18" t="s">
        <v>48</v>
      </c>
      <c r="D198" s="18" t="s">
        <v>49</v>
      </c>
      <c r="E198" s="18" t="s">
        <v>1007</v>
      </c>
      <c r="F198" s="19"/>
      <c r="I198" s="22" t="s">
        <v>1008</v>
      </c>
      <c r="J198" s="6" t="s">
        <v>1009</v>
      </c>
      <c r="K198" s="22" t="s">
        <v>1010</v>
      </c>
      <c r="L198" s="21"/>
    </row>
    <row r="199">
      <c r="A199" s="11" t="s">
        <v>1011</v>
      </c>
      <c r="B199" s="12" t="s">
        <v>1012</v>
      </c>
      <c r="C199" s="13" t="s">
        <v>48</v>
      </c>
      <c r="D199" s="13" t="s">
        <v>49</v>
      </c>
      <c r="E199" s="13" t="s">
        <v>999</v>
      </c>
      <c r="F199" s="14"/>
      <c r="I199" s="15" t="s">
        <v>1013</v>
      </c>
      <c r="J199" s="16" t="s">
        <v>1014</v>
      </c>
      <c r="K199" s="15" t="s">
        <v>1015</v>
      </c>
      <c r="L199" s="21"/>
    </row>
    <row r="200">
      <c r="A200" s="17" t="s">
        <v>1016</v>
      </c>
      <c r="B200" s="6" t="s">
        <v>1017</v>
      </c>
      <c r="C200" s="18" t="s">
        <v>48</v>
      </c>
      <c r="D200" s="18" t="s">
        <v>49</v>
      </c>
      <c r="E200" s="18" t="s">
        <v>1018</v>
      </c>
      <c r="F200" s="19"/>
      <c r="I200" s="20"/>
      <c r="J200" s="20"/>
      <c r="K200" s="20"/>
      <c r="L200" s="21"/>
    </row>
    <row r="201" ht="79.5" customHeight="1">
      <c r="A201" s="11" t="s">
        <v>1019</v>
      </c>
      <c r="B201" s="12" t="s">
        <v>1020</v>
      </c>
      <c r="C201" s="13" t="s">
        <v>48</v>
      </c>
      <c r="D201" s="13" t="s">
        <v>428</v>
      </c>
      <c r="E201" s="13" t="s">
        <v>1021</v>
      </c>
      <c r="F201" s="14"/>
      <c r="I201" s="22" t="s">
        <v>1022</v>
      </c>
      <c r="J201" s="6" t="s">
        <v>1023</v>
      </c>
      <c r="K201" s="22" t="s">
        <v>1024</v>
      </c>
      <c r="L201" s="21"/>
    </row>
    <row r="202" ht="96.0" customHeight="1">
      <c r="A202" s="17" t="s">
        <v>1025</v>
      </c>
      <c r="B202" s="6" t="s">
        <v>1026</v>
      </c>
      <c r="C202" s="18" t="s">
        <v>48</v>
      </c>
      <c r="D202" s="18" t="s">
        <v>49</v>
      </c>
      <c r="E202" s="19"/>
      <c r="F202" s="19"/>
      <c r="I202" s="15" t="s">
        <v>1027</v>
      </c>
      <c r="J202" s="16" t="s">
        <v>1028</v>
      </c>
      <c r="K202" s="15" t="s">
        <v>1029</v>
      </c>
      <c r="L202" s="21"/>
    </row>
    <row r="203" ht="96.0" customHeight="1">
      <c r="A203" s="11" t="s">
        <v>1030</v>
      </c>
      <c r="B203" s="12" t="s">
        <v>1031</v>
      </c>
      <c r="C203" s="13" t="s">
        <v>48</v>
      </c>
      <c r="D203" s="13" t="s">
        <v>49</v>
      </c>
      <c r="E203" s="13" t="s">
        <v>1032</v>
      </c>
      <c r="F203" s="14"/>
      <c r="I203" s="20"/>
      <c r="J203" s="20"/>
      <c r="K203" s="20"/>
      <c r="L203" s="21"/>
    </row>
    <row r="204" ht="63.75" customHeight="1">
      <c r="A204" s="17" t="s">
        <v>1033</v>
      </c>
      <c r="B204" s="6" t="s">
        <v>1034</v>
      </c>
      <c r="C204" s="18" t="s">
        <v>48</v>
      </c>
      <c r="D204" s="18" t="s">
        <v>428</v>
      </c>
      <c r="E204" s="18" t="s">
        <v>1035</v>
      </c>
      <c r="F204" s="19"/>
      <c r="I204" s="22" t="s">
        <v>1036</v>
      </c>
      <c r="J204" s="6" t="s">
        <v>1037</v>
      </c>
      <c r="K204" s="22" t="s">
        <v>1038</v>
      </c>
      <c r="L204" s="21"/>
    </row>
    <row r="205" ht="63.75" customHeight="1">
      <c r="A205" s="11" t="s">
        <v>1039</v>
      </c>
      <c r="B205" s="12" t="s">
        <v>1040</v>
      </c>
      <c r="C205" s="13" t="s">
        <v>48</v>
      </c>
      <c r="D205" s="13" t="s">
        <v>428</v>
      </c>
      <c r="E205" s="13" t="s">
        <v>1041</v>
      </c>
      <c r="F205" s="14"/>
      <c r="I205" s="22" t="s">
        <v>1042</v>
      </c>
      <c r="J205" s="6" t="s">
        <v>1043</v>
      </c>
      <c r="K205" s="22" t="s">
        <v>1044</v>
      </c>
      <c r="L205" s="21"/>
    </row>
    <row r="206" ht="79.5" customHeight="1">
      <c r="A206" s="17" t="s">
        <v>1045</v>
      </c>
      <c r="B206" s="6" t="s">
        <v>1046</v>
      </c>
      <c r="C206" s="18" t="s">
        <v>48</v>
      </c>
      <c r="D206" s="18" t="s">
        <v>428</v>
      </c>
      <c r="E206" s="18" t="s">
        <v>1047</v>
      </c>
      <c r="F206" s="19"/>
      <c r="I206" s="22" t="s">
        <v>1048</v>
      </c>
      <c r="J206" s="6" t="s">
        <v>1049</v>
      </c>
      <c r="K206" s="22" t="s">
        <v>1050</v>
      </c>
      <c r="L206" s="21"/>
    </row>
    <row r="207" ht="63.75" customHeight="1">
      <c r="A207" s="11" t="s">
        <v>1051</v>
      </c>
      <c r="B207" s="12" t="s">
        <v>1052</v>
      </c>
      <c r="C207" s="13" t="s">
        <v>48</v>
      </c>
      <c r="D207" s="13" t="s">
        <v>224</v>
      </c>
      <c r="E207" s="13" t="s">
        <v>1047</v>
      </c>
      <c r="F207" s="14"/>
      <c r="I207" s="22" t="s">
        <v>1053</v>
      </c>
      <c r="J207" s="6" t="s">
        <v>1054</v>
      </c>
      <c r="K207" s="22" t="s">
        <v>1055</v>
      </c>
      <c r="L207" s="21"/>
    </row>
    <row r="208" ht="63.75" customHeight="1">
      <c r="A208" s="17" t="s">
        <v>1056</v>
      </c>
      <c r="B208" s="6" t="s">
        <v>1057</v>
      </c>
      <c r="C208" s="18" t="s">
        <v>849</v>
      </c>
      <c r="D208" s="18" t="s">
        <v>224</v>
      </c>
      <c r="E208" s="23" t="s">
        <v>1058</v>
      </c>
      <c r="F208" s="19"/>
      <c r="I208" s="22" t="s">
        <v>1059</v>
      </c>
      <c r="J208" s="6" t="s">
        <v>1060</v>
      </c>
      <c r="K208" s="22" t="s">
        <v>1061</v>
      </c>
      <c r="L208" s="21"/>
    </row>
    <row r="209">
      <c r="A209" s="11" t="s">
        <v>1062</v>
      </c>
      <c r="B209" s="12" t="s">
        <v>1063</v>
      </c>
      <c r="C209" s="13" t="s">
        <v>48</v>
      </c>
      <c r="D209" s="13" t="s">
        <v>49</v>
      </c>
      <c r="E209" s="13" t="s">
        <v>1064</v>
      </c>
      <c r="F209" s="14"/>
      <c r="I209" s="15" t="s">
        <v>1065</v>
      </c>
      <c r="J209" s="16" t="s">
        <v>1066</v>
      </c>
      <c r="K209" s="15" t="s">
        <v>1067</v>
      </c>
      <c r="L209" s="21"/>
    </row>
    <row r="210">
      <c r="A210" s="17" t="s">
        <v>1068</v>
      </c>
      <c r="B210" s="6" t="s">
        <v>1069</v>
      </c>
      <c r="C210" s="18" t="s">
        <v>48</v>
      </c>
      <c r="D210" s="18" t="s">
        <v>49</v>
      </c>
      <c r="E210" s="18" t="s">
        <v>1064</v>
      </c>
      <c r="F210" s="19"/>
      <c r="I210" s="20"/>
      <c r="J210" s="20"/>
      <c r="K210" s="20"/>
      <c r="L210" s="20"/>
    </row>
    <row r="211" ht="79.5" customHeight="1">
      <c r="A211" s="11" t="s">
        <v>1070</v>
      </c>
      <c r="B211" s="12" t="s">
        <v>1071</v>
      </c>
      <c r="C211" s="13" t="s">
        <v>48</v>
      </c>
      <c r="D211" s="13" t="s">
        <v>49</v>
      </c>
      <c r="E211" s="13" t="s">
        <v>1072</v>
      </c>
      <c r="F211" s="14"/>
      <c r="I211" s="15" t="s">
        <v>1073</v>
      </c>
      <c r="J211" s="16" t="s">
        <v>1074</v>
      </c>
      <c r="K211" s="15" t="s">
        <v>1075</v>
      </c>
      <c r="L211" s="15" t="s">
        <v>1076</v>
      </c>
    </row>
    <row r="212" ht="79.5" customHeight="1">
      <c r="A212" s="17" t="s">
        <v>1077</v>
      </c>
      <c r="B212" s="6" t="s">
        <v>1078</v>
      </c>
      <c r="C212" s="18" t="s">
        <v>48</v>
      </c>
      <c r="D212" s="18" t="s">
        <v>49</v>
      </c>
      <c r="E212" s="18" t="s">
        <v>706</v>
      </c>
      <c r="F212" s="19"/>
      <c r="I212" s="20"/>
      <c r="J212" s="20"/>
      <c r="K212" s="20"/>
      <c r="L212" s="21"/>
    </row>
    <row r="213" ht="79.5" customHeight="1">
      <c r="A213" s="11" t="s">
        <v>1079</v>
      </c>
      <c r="B213" s="12" t="s">
        <v>1080</v>
      </c>
      <c r="C213" s="13" t="s">
        <v>48</v>
      </c>
      <c r="D213" s="13" t="s">
        <v>49</v>
      </c>
      <c r="E213" s="13" t="s">
        <v>1081</v>
      </c>
      <c r="F213" s="14"/>
      <c r="I213" s="15" t="s">
        <v>1082</v>
      </c>
      <c r="J213" s="16" t="s">
        <v>1083</v>
      </c>
      <c r="K213" s="15" t="s">
        <v>1084</v>
      </c>
      <c r="L213" s="21"/>
    </row>
    <row r="214" ht="79.5" customHeight="1">
      <c r="A214" s="17" t="s">
        <v>1085</v>
      </c>
      <c r="B214" s="6" t="s">
        <v>1086</v>
      </c>
      <c r="C214" s="18" t="s">
        <v>48</v>
      </c>
      <c r="D214" s="18" t="s">
        <v>49</v>
      </c>
      <c r="E214" s="18" t="s">
        <v>706</v>
      </c>
      <c r="F214" s="19"/>
      <c r="I214" s="20"/>
      <c r="J214" s="20"/>
      <c r="K214" s="20"/>
      <c r="L214" s="21"/>
    </row>
    <row r="215" ht="127.5" customHeight="1">
      <c r="A215" s="11" t="s">
        <v>1087</v>
      </c>
      <c r="B215" s="12" t="s">
        <v>1088</v>
      </c>
      <c r="C215" s="13" t="s">
        <v>48</v>
      </c>
      <c r="D215" s="13" t="s">
        <v>49</v>
      </c>
      <c r="E215" s="13" t="s">
        <v>1072</v>
      </c>
      <c r="F215" s="14"/>
      <c r="I215" s="22" t="s">
        <v>1089</v>
      </c>
      <c r="J215" s="6" t="s">
        <v>1090</v>
      </c>
      <c r="K215" s="22" t="s">
        <v>1091</v>
      </c>
      <c r="L215" s="21"/>
    </row>
    <row r="216" ht="96.0" customHeight="1">
      <c r="A216" s="17" t="s">
        <v>1092</v>
      </c>
      <c r="B216" s="6" t="s">
        <v>1093</v>
      </c>
      <c r="C216" s="18" t="s">
        <v>48</v>
      </c>
      <c r="D216" s="18" t="s">
        <v>49</v>
      </c>
      <c r="E216" s="18" t="s">
        <v>1094</v>
      </c>
      <c r="F216" s="19"/>
      <c r="I216" s="22" t="s">
        <v>1095</v>
      </c>
      <c r="J216" s="6" t="s">
        <v>1096</v>
      </c>
      <c r="K216" s="22" t="s">
        <v>1097</v>
      </c>
      <c r="L216" s="21"/>
    </row>
    <row r="217" ht="48.0" customHeight="1">
      <c r="A217" s="11" t="s">
        <v>1098</v>
      </c>
      <c r="B217" s="12" t="s">
        <v>1099</v>
      </c>
      <c r="C217" s="13" t="s">
        <v>48</v>
      </c>
      <c r="D217" s="13" t="s">
        <v>49</v>
      </c>
      <c r="E217" s="13" t="s">
        <v>1100</v>
      </c>
      <c r="F217" s="14"/>
      <c r="I217" s="22" t="s">
        <v>1101</v>
      </c>
      <c r="J217" s="6" t="s">
        <v>1102</v>
      </c>
      <c r="K217" s="22" t="s">
        <v>1103</v>
      </c>
      <c r="L217" s="21"/>
    </row>
    <row r="218" ht="79.5" customHeight="1">
      <c r="A218" s="17" t="s">
        <v>1104</v>
      </c>
      <c r="B218" s="6" t="s">
        <v>1105</v>
      </c>
      <c r="C218" s="18" t="s">
        <v>48</v>
      </c>
      <c r="D218" s="18" t="s">
        <v>49</v>
      </c>
      <c r="E218" s="18" t="s">
        <v>1100</v>
      </c>
      <c r="F218" s="19"/>
      <c r="I218" s="22" t="s">
        <v>1106</v>
      </c>
      <c r="J218" s="6" t="s">
        <v>1107</v>
      </c>
      <c r="K218" s="22" t="s">
        <v>1108</v>
      </c>
      <c r="L218" s="21"/>
    </row>
    <row r="219" ht="96.0" customHeight="1">
      <c r="A219" s="11" t="s">
        <v>1109</v>
      </c>
      <c r="B219" s="12" t="s">
        <v>1110</v>
      </c>
      <c r="C219" s="13" t="s">
        <v>48</v>
      </c>
      <c r="D219" s="13" t="s">
        <v>49</v>
      </c>
      <c r="E219" s="13" t="s">
        <v>1100</v>
      </c>
      <c r="F219" s="14"/>
      <c r="I219" s="15" t="s">
        <v>1111</v>
      </c>
      <c r="J219" s="16" t="s">
        <v>1112</v>
      </c>
      <c r="K219" s="15" t="s">
        <v>1113</v>
      </c>
      <c r="L219" s="21"/>
    </row>
    <row r="220" ht="96.0" customHeight="1">
      <c r="A220" s="17" t="s">
        <v>1114</v>
      </c>
      <c r="B220" s="6" t="s">
        <v>1115</v>
      </c>
      <c r="C220" s="18" t="s">
        <v>48</v>
      </c>
      <c r="D220" s="18" t="s">
        <v>49</v>
      </c>
      <c r="E220" s="18" t="s">
        <v>1116</v>
      </c>
      <c r="F220" s="19"/>
      <c r="I220" s="20"/>
      <c r="J220" s="20"/>
      <c r="K220" s="20"/>
      <c r="L220" s="21"/>
    </row>
    <row r="221" ht="79.5" customHeight="1">
      <c r="A221" s="11" t="s">
        <v>1117</v>
      </c>
      <c r="B221" s="12" t="s">
        <v>1118</v>
      </c>
      <c r="C221" s="13" t="s">
        <v>48</v>
      </c>
      <c r="D221" s="13" t="s">
        <v>49</v>
      </c>
      <c r="E221" s="14"/>
      <c r="F221" s="14"/>
      <c r="I221" s="22" t="s">
        <v>1119</v>
      </c>
      <c r="J221" s="6" t="s">
        <v>1120</v>
      </c>
      <c r="K221" s="22" t="s">
        <v>1121</v>
      </c>
      <c r="L221" s="20"/>
    </row>
    <row r="222" ht="127.5" customHeight="1">
      <c r="A222" s="17" t="s">
        <v>1122</v>
      </c>
      <c r="B222" s="6" t="s">
        <v>1123</v>
      </c>
      <c r="C222" s="18" t="s">
        <v>48</v>
      </c>
      <c r="D222" s="18" t="s">
        <v>49</v>
      </c>
      <c r="E222" s="19"/>
      <c r="F222" s="19"/>
      <c r="I222" s="15" t="s">
        <v>1124</v>
      </c>
      <c r="J222" s="16" t="s">
        <v>1125</v>
      </c>
      <c r="K222" s="15" t="s">
        <v>1126</v>
      </c>
      <c r="L222" s="15" t="s">
        <v>1127</v>
      </c>
    </row>
    <row r="223" ht="127.5" customHeight="1">
      <c r="A223" s="11" t="s">
        <v>1128</v>
      </c>
      <c r="B223" s="12" t="s">
        <v>1129</v>
      </c>
      <c r="C223" s="13" t="s">
        <v>48</v>
      </c>
      <c r="D223" s="13" t="s">
        <v>49</v>
      </c>
      <c r="E223" s="13" t="s">
        <v>706</v>
      </c>
      <c r="F223" s="14"/>
      <c r="I223" s="20"/>
      <c r="J223" s="20"/>
      <c r="K223" s="20"/>
      <c r="L223" s="21"/>
    </row>
    <row r="224" ht="79.5" customHeight="1">
      <c r="A224" s="17" t="s">
        <v>1130</v>
      </c>
      <c r="B224" s="6" t="s">
        <v>1131</v>
      </c>
      <c r="C224" s="18" t="s">
        <v>48</v>
      </c>
      <c r="D224" s="18" t="s">
        <v>428</v>
      </c>
      <c r="E224" s="18" t="s">
        <v>1132</v>
      </c>
      <c r="F224" s="19"/>
      <c r="I224" s="22" t="s">
        <v>1133</v>
      </c>
      <c r="J224" s="6" t="s">
        <v>1134</v>
      </c>
      <c r="K224" s="22" t="s">
        <v>1135</v>
      </c>
      <c r="L224" s="21"/>
    </row>
    <row r="225" ht="63.75" customHeight="1">
      <c r="A225" s="11" t="s">
        <v>1136</v>
      </c>
      <c r="B225" s="12" t="s">
        <v>1137</v>
      </c>
      <c r="C225" s="13" t="s">
        <v>48</v>
      </c>
      <c r="D225" s="13" t="s">
        <v>428</v>
      </c>
      <c r="E225" s="13" t="s">
        <v>1138</v>
      </c>
      <c r="F225" s="14"/>
      <c r="I225" s="22" t="s">
        <v>1139</v>
      </c>
      <c r="J225" s="6" t="s">
        <v>1140</v>
      </c>
      <c r="K225" s="22" t="s">
        <v>1141</v>
      </c>
      <c r="L225" s="21"/>
    </row>
    <row r="226" ht="63.75" customHeight="1">
      <c r="A226" s="17" t="s">
        <v>1142</v>
      </c>
      <c r="B226" s="6" t="s">
        <v>1143</v>
      </c>
      <c r="C226" s="18" t="s">
        <v>48</v>
      </c>
      <c r="D226" s="18" t="s">
        <v>49</v>
      </c>
      <c r="E226" s="19"/>
      <c r="F226" s="19"/>
      <c r="I226" s="22" t="s">
        <v>1144</v>
      </c>
      <c r="J226" s="6" t="s">
        <v>1145</v>
      </c>
      <c r="K226" s="22" t="s">
        <v>39</v>
      </c>
      <c r="L226" s="21"/>
    </row>
    <row r="227" ht="63.75" customHeight="1">
      <c r="A227" s="11" t="s">
        <v>1146</v>
      </c>
      <c r="B227" s="12" t="s">
        <v>1147</v>
      </c>
      <c r="C227" s="13" t="s">
        <v>48</v>
      </c>
      <c r="D227" s="13" t="s">
        <v>49</v>
      </c>
      <c r="E227" s="13" t="s">
        <v>1132</v>
      </c>
      <c r="F227" s="14"/>
      <c r="I227" s="22" t="s">
        <v>1148</v>
      </c>
      <c r="J227" s="6" t="s">
        <v>1149</v>
      </c>
      <c r="K227" s="22" t="s">
        <v>1150</v>
      </c>
      <c r="L227" s="21"/>
    </row>
    <row r="228" ht="63.75" customHeight="1">
      <c r="A228" s="17" t="s">
        <v>1151</v>
      </c>
      <c r="B228" s="6" t="s">
        <v>1152</v>
      </c>
      <c r="C228" s="18" t="s">
        <v>48</v>
      </c>
      <c r="D228" s="18" t="s">
        <v>49</v>
      </c>
      <c r="E228" s="18" t="s">
        <v>1153</v>
      </c>
      <c r="F228" s="19"/>
      <c r="I228" s="22" t="s">
        <v>1154</v>
      </c>
      <c r="J228" s="6" t="s">
        <v>1155</v>
      </c>
      <c r="K228" s="22" t="s">
        <v>1156</v>
      </c>
      <c r="L228" s="21"/>
    </row>
    <row r="229" ht="48.0" customHeight="1">
      <c r="A229" s="11" t="s">
        <v>1157</v>
      </c>
      <c r="B229" s="12" t="s">
        <v>1158</v>
      </c>
      <c r="C229" s="13" t="s">
        <v>48</v>
      </c>
      <c r="D229" s="13" t="s">
        <v>49</v>
      </c>
      <c r="E229" s="14"/>
      <c r="F229" s="14"/>
      <c r="I229" s="22" t="s">
        <v>1159</v>
      </c>
      <c r="J229" s="6" t="s">
        <v>1160</v>
      </c>
      <c r="K229" s="22" t="s">
        <v>1161</v>
      </c>
      <c r="L229" s="21"/>
    </row>
    <row r="230" ht="63.75" customHeight="1">
      <c r="A230" s="17" t="s">
        <v>1162</v>
      </c>
      <c r="B230" s="6" t="s">
        <v>1163</v>
      </c>
      <c r="C230" s="18" t="s">
        <v>48</v>
      </c>
      <c r="D230" s="18" t="s">
        <v>49</v>
      </c>
      <c r="E230" s="19"/>
      <c r="F230" s="19"/>
      <c r="I230" s="22" t="s">
        <v>1164</v>
      </c>
      <c r="J230" s="6" t="s">
        <v>1165</v>
      </c>
      <c r="K230" s="22" t="s">
        <v>1166</v>
      </c>
      <c r="L230" s="21"/>
    </row>
    <row r="231" ht="223.5" customHeight="1">
      <c r="A231" s="11" t="s">
        <v>1167</v>
      </c>
      <c r="B231" s="12" t="s">
        <v>1168</v>
      </c>
      <c r="C231" s="13" t="s">
        <v>48</v>
      </c>
      <c r="D231" s="13" t="s">
        <v>258</v>
      </c>
      <c r="E231" s="13" t="s">
        <v>1169</v>
      </c>
      <c r="F231" s="14"/>
      <c r="I231" s="22" t="s">
        <v>1170</v>
      </c>
      <c r="J231" s="6" t="s">
        <v>1171</v>
      </c>
      <c r="K231" s="22" t="s">
        <v>1172</v>
      </c>
      <c r="L231" s="21"/>
    </row>
    <row r="232" ht="48.0" customHeight="1">
      <c r="A232" s="17" t="s">
        <v>1173</v>
      </c>
      <c r="B232" s="6" t="s">
        <v>1174</v>
      </c>
      <c r="C232" s="18" t="s">
        <v>48</v>
      </c>
      <c r="D232" s="18" t="s">
        <v>49</v>
      </c>
      <c r="E232" s="18"/>
      <c r="F232" s="19"/>
      <c r="I232" s="22" t="s">
        <v>1175</v>
      </c>
      <c r="J232" s="6" t="s">
        <v>1176</v>
      </c>
      <c r="K232" s="22" t="s">
        <v>1177</v>
      </c>
      <c r="L232" s="21"/>
    </row>
    <row r="233" ht="79.5" customHeight="1">
      <c r="A233" s="11" t="s">
        <v>1178</v>
      </c>
      <c r="B233" s="12" t="s">
        <v>1179</v>
      </c>
      <c r="C233" s="13" t="s">
        <v>48</v>
      </c>
      <c r="D233" s="13" t="s">
        <v>49</v>
      </c>
      <c r="E233" s="14"/>
      <c r="F233" s="14"/>
      <c r="I233" s="22" t="s">
        <v>1180</v>
      </c>
      <c r="J233" s="6" t="s">
        <v>1181</v>
      </c>
      <c r="K233" s="22" t="s">
        <v>1182</v>
      </c>
      <c r="L233" s="21"/>
    </row>
    <row r="234" ht="96.0" customHeight="1">
      <c r="A234" s="17" t="s">
        <v>1183</v>
      </c>
      <c r="B234" s="6" t="s">
        <v>1184</v>
      </c>
      <c r="C234" s="18" t="s">
        <v>48</v>
      </c>
      <c r="D234" s="18" t="s">
        <v>49</v>
      </c>
      <c r="E234" s="19"/>
      <c r="F234" s="19"/>
      <c r="I234" s="22" t="s">
        <v>1185</v>
      </c>
      <c r="J234" s="6" t="s">
        <v>1186</v>
      </c>
      <c r="K234" s="22" t="s">
        <v>1187</v>
      </c>
      <c r="L234" s="21"/>
    </row>
    <row r="235" ht="63.75" customHeight="1">
      <c r="A235" s="11" t="s">
        <v>1188</v>
      </c>
      <c r="B235" s="12" t="s">
        <v>1189</v>
      </c>
      <c r="C235" s="13" t="s">
        <v>48</v>
      </c>
      <c r="D235" s="13" t="s">
        <v>49</v>
      </c>
      <c r="E235" s="13" t="s">
        <v>706</v>
      </c>
      <c r="F235" s="14"/>
      <c r="I235" s="22" t="s">
        <v>1190</v>
      </c>
      <c r="J235" s="6" t="s">
        <v>1191</v>
      </c>
      <c r="K235" s="22" t="s">
        <v>1192</v>
      </c>
      <c r="L235" s="21"/>
    </row>
    <row r="236" ht="63.75" customHeight="1">
      <c r="A236" s="17" t="s">
        <v>1193</v>
      </c>
      <c r="B236" s="6" t="s">
        <v>1194</v>
      </c>
      <c r="C236" s="18" t="s">
        <v>48</v>
      </c>
      <c r="D236" s="18" t="s">
        <v>49</v>
      </c>
      <c r="E236" s="18" t="s">
        <v>1195</v>
      </c>
      <c r="F236" s="19"/>
      <c r="I236" s="22" t="s">
        <v>1196</v>
      </c>
      <c r="J236" s="6" t="s">
        <v>1197</v>
      </c>
      <c r="K236" s="22" t="s">
        <v>1198</v>
      </c>
      <c r="L236" s="20"/>
    </row>
    <row r="237" ht="96.0" customHeight="1">
      <c r="A237" s="11" t="s">
        <v>1199</v>
      </c>
      <c r="B237" s="12" t="s">
        <v>1200</v>
      </c>
      <c r="C237" s="13" t="s">
        <v>48</v>
      </c>
      <c r="D237" s="13" t="s">
        <v>49</v>
      </c>
      <c r="E237" s="14"/>
      <c r="F237" s="14"/>
      <c r="I237" s="15" t="s">
        <v>1201</v>
      </c>
      <c r="J237" s="16" t="s">
        <v>1202</v>
      </c>
      <c r="K237" s="15" t="s">
        <v>1203</v>
      </c>
      <c r="L237" s="15" t="s">
        <v>1204</v>
      </c>
    </row>
    <row r="238" ht="96.0" customHeight="1">
      <c r="A238" s="17" t="s">
        <v>1205</v>
      </c>
      <c r="B238" s="6" t="s">
        <v>1206</v>
      </c>
      <c r="C238" s="18" t="s">
        <v>48</v>
      </c>
      <c r="D238" s="18" t="s">
        <v>49</v>
      </c>
      <c r="E238" s="18" t="s">
        <v>706</v>
      </c>
      <c r="F238" s="19"/>
      <c r="I238" s="20"/>
      <c r="J238" s="20"/>
      <c r="K238" s="20"/>
      <c r="L238" s="21"/>
    </row>
    <row r="239" ht="79.5" customHeight="1">
      <c r="A239" s="11" t="s">
        <v>1207</v>
      </c>
      <c r="B239" s="12" t="s">
        <v>1208</v>
      </c>
      <c r="C239" s="13" t="s">
        <v>48</v>
      </c>
      <c r="D239" s="13" t="s">
        <v>49</v>
      </c>
      <c r="E239" s="14"/>
      <c r="F239" s="14"/>
      <c r="I239" s="15" t="s">
        <v>1209</v>
      </c>
      <c r="J239" s="16" t="s">
        <v>1210</v>
      </c>
      <c r="K239" s="15" t="s">
        <v>1211</v>
      </c>
      <c r="L239" s="21"/>
    </row>
    <row r="240" ht="79.5" customHeight="1">
      <c r="A240" s="17" t="s">
        <v>1212</v>
      </c>
      <c r="B240" s="6" t="s">
        <v>1213</v>
      </c>
      <c r="C240" s="18" t="s">
        <v>48</v>
      </c>
      <c r="D240" s="18" t="s">
        <v>49</v>
      </c>
      <c r="E240" s="18" t="s">
        <v>706</v>
      </c>
      <c r="F240" s="19"/>
      <c r="I240" s="20"/>
      <c r="J240" s="20"/>
      <c r="K240" s="20"/>
      <c r="L240" s="21"/>
    </row>
    <row r="241" ht="96.0" customHeight="1">
      <c r="A241" s="11" t="s">
        <v>1214</v>
      </c>
      <c r="B241" s="12" t="s">
        <v>1215</v>
      </c>
      <c r="C241" s="13" t="s">
        <v>48</v>
      </c>
      <c r="D241" s="13" t="s">
        <v>428</v>
      </c>
      <c r="E241" s="13" t="s">
        <v>1216</v>
      </c>
      <c r="F241" s="14"/>
      <c r="I241" s="22" t="s">
        <v>1217</v>
      </c>
      <c r="J241" s="6" t="s">
        <v>1218</v>
      </c>
      <c r="K241" s="22" t="s">
        <v>1219</v>
      </c>
      <c r="L241" s="21"/>
    </row>
    <row r="242" ht="96.0" customHeight="1">
      <c r="A242" s="17" t="s">
        <v>1220</v>
      </c>
      <c r="B242" s="6" t="s">
        <v>1221</v>
      </c>
      <c r="C242" s="18" t="s">
        <v>48</v>
      </c>
      <c r="D242" s="18" t="s">
        <v>428</v>
      </c>
      <c r="E242" s="18" t="s">
        <v>1222</v>
      </c>
      <c r="F242" s="19"/>
      <c r="I242" s="22" t="s">
        <v>1223</v>
      </c>
      <c r="J242" s="6" t="s">
        <v>1224</v>
      </c>
      <c r="K242" s="22" t="s">
        <v>1225</v>
      </c>
      <c r="L242" s="21"/>
    </row>
    <row r="243" ht="96.0" customHeight="1">
      <c r="A243" s="11" t="s">
        <v>1226</v>
      </c>
      <c r="B243" s="12" t="s">
        <v>1227</v>
      </c>
      <c r="C243" s="13" t="s">
        <v>48</v>
      </c>
      <c r="D243" s="13" t="s">
        <v>49</v>
      </c>
      <c r="E243" s="13" t="s">
        <v>1228</v>
      </c>
      <c r="F243" s="14"/>
      <c r="I243" s="22" t="s">
        <v>1229</v>
      </c>
      <c r="J243" s="6" t="s">
        <v>1230</v>
      </c>
      <c r="K243" s="22" t="s">
        <v>1231</v>
      </c>
      <c r="L243" s="21"/>
    </row>
    <row r="244" ht="79.5" customHeight="1">
      <c r="A244" s="17" t="s">
        <v>1232</v>
      </c>
      <c r="B244" s="6" t="s">
        <v>1233</v>
      </c>
      <c r="C244" s="18" t="s">
        <v>48</v>
      </c>
      <c r="D244" s="18" t="s">
        <v>49</v>
      </c>
      <c r="E244" s="18" t="s">
        <v>1234</v>
      </c>
      <c r="F244" s="19"/>
      <c r="I244" s="22" t="s">
        <v>1235</v>
      </c>
      <c r="J244" s="6" t="s">
        <v>1236</v>
      </c>
      <c r="K244" s="22" t="s">
        <v>1237</v>
      </c>
      <c r="L244" s="21"/>
    </row>
    <row r="245" ht="96.0" customHeight="1">
      <c r="A245" s="11" t="s">
        <v>1238</v>
      </c>
      <c r="B245" s="12" t="s">
        <v>1239</v>
      </c>
      <c r="C245" s="13" t="s">
        <v>48</v>
      </c>
      <c r="D245" s="13" t="s">
        <v>49</v>
      </c>
      <c r="E245" s="14"/>
      <c r="F245" s="14"/>
      <c r="I245" s="22" t="s">
        <v>1240</v>
      </c>
      <c r="J245" s="6" t="s">
        <v>1241</v>
      </c>
      <c r="K245" s="22" t="s">
        <v>1242</v>
      </c>
      <c r="L245" s="21"/>
    </row>
    <row r="246" ht="63.75" customHeight="1">
      <c r="A246" s="17" t="s">
        <v>1243</v>
      </c>
      <c r="B246" s="6" t="s">
        <v>1244</v>
      </c>
      <c r="C246" s="18" t="s">
        <v>48</v>
      </c>
      <c r="D246" s="18" t="s">
        <v>49</v>
      </c>
      <c r="E246" s="18" t="s">
        <v>1245</v>
      </c>
      <c r="F246" s="19"/>
      <c r="I246" s="22" t="s">
        <v>1246</v>
      </c>
      <c r="J246" s="6" t="s">
        <v>1247</v>
      </c>
      <c r="K246" s="22" t="s">
        <v>1248</v>
      </c>
      <c r="L246" s="21"/>
    </row>
    <row r="247" ht="79.5" customHeight="1">
      <c r="A247" s="11" t="s">
        <v>1249</v>
      </c>
      <c r="B247" s="12" t="s">
        <v>1250</v>
      </c>
      <c r="C247" s="13" t="s">
        <v>48</v>
      </c>
      <c r="D247" s="13" t="s">
        <v>49</v>
      </c>
      <c r="E247" s="13" t="s">
        <v>1251</v>
      </c>
      <c r="F247" s="14"/>
      <c r="I247" s="22" t="s">
        <v>1252</v>
      </c>
      <c r="J247" s="6" t="s">
        <v>1253</v>
      </c>
      <c r="K247" s="22" t="s">
        <v>1254</v>
      </c>
      <c r="L247" s="21"/>
    </row>
    <row r="248" ht="63.75" customHeight="1">
      <c r="A248" s="17" t="s">
        <v>1255</v>
      </c>
      <c r="B248" s="6" t="s">
        <v>1256</v>
      </c>
      <c r="C248" s="18" t="s">
        <v>48</v>
      </c>
      <c r="D248" s="18" t="s">
        <v>49</v>
      </c>
      <c r="E248" s="19"/>
      <c r="F248" s="19"/>
      <c r="I248" s="22" t="s">
        <v>1257</v>
      </c>
      <c r="J248" s="6" t="s">
        <v>1258</v>
      </c>
      <c r="K248" s="22" t="s">
        <v>1259</v>
      </c>
      <c r="L248" s="20"/>
    </row>
    <row r="249" ht="79.5" customHeight="1">
      <c r="A249" s="11" t="s">
        <v>1260</v>
      </c>
      <c r="B249" s="12" t="s">
        <v>1261</v>
      </c>
      <c r="C249" s="13" t="s">
        <v>48</v>
      </c>
      <c r="D249" s="13" t="s">
        <v>49</v>
      </c>
      <c r="E249" s="14"/>
      <c r="F249" s="14"/>
      <c r="I249" s="15" t="s">
        <v>1262</v>
      </c>
      <c r="J249" s="16" t="s">
        <v>1263</v>
      </c>
      <c r="K249" s="15" t="s">
        <v>1264</v>
      </c>
      <c r="L249" s="15" t="s">
        <v>1265</v>
      </c>
    </row>
    <row r="250" ht="79.5" customHeight="1">
      <c r="A250" s="17" t="s">
        <v>1266</v>
      </c>
      <c r="B250" s="6" t="s">
        <v>1267</v>
      </c>
      <c r="C250" s="18" t="s">
        <v>48</v>
      </c>
      <c r="D250" s="18" t="s">
        <v>49</v>
      </c>
      <c r="E250" s="18" t="s">
        <v>715</v>
      </c>
      <c r="F250" s="19"/>
      <c r="I250" s="20"/>
      <c r="J250" s="20"/>
      <c r="K250" s="20"/>
      <c r="L250" s="21"/>
    </row>
    <row r="251" ht="111.75" customHeight="1">
      <c r="A251" s="11" t="s">
        <v>1268</v>
      </c>
      <c r="B251" s="12" t="s">
        <v>1269</v>
      </c>
      <c r="C251" s="13" t="s">
        <v>48</v>
      </c>
      <c r="D251" s="13" t="s">
        <v>49</v>
      </c>
      <c r="E251" s="13" t="s">
        <v>1270</v>
      </c>
      <c r="F251" s="14"/>
      <c r="I251" s="22" t="s">
        <v>1271</v>
      </c>
      <c r="J251" s="6" t="s">
        <v>1272</v>
      </c>
      <c r="K251" s="22" t="s">
        <v>1273</v>
      </c>
      <c r="L251" s="21"/>
    </row>
    <row r="252" ht="63.75" customHeight="1">
      <c r="A252" s="17" t="s">
        <v>1274</v>
      </c>
      <c r="B252" s="6" t="s">
        <v>1275</v>
      </c>
      <c r="C252" s="18" t="s">
        <v>48</v>
      </c>
      <c r="D252" s="18" t="s">
        <v>428</v>
      </c>
      <c r="E252" s="18" t="s">
        <v>1270</v>
      </c>
      <c r="F252" s="19"/>
      <c r="I252" s="22" t="s">
        <v>1276</v>
      </c>
      <c r="J252" s="6" t="s">
        <v>1277</v>
      </c>
      <c r="K252" s="22" t="s">
        <v>1278</v>
      </c>
      <c r="L252" s="21"/>
    </row>
    <row r="253" ht="79.5" customHeight="1">
      <c r="A253" s="11" t="s">
        <v>1279</v>
      </c>
      <c r="B253" s="12" t="s">
        <v>1280</v>
      </c>
      <c r="C253" s="13" t="s">
        <v>48</v>
      </c>
      <c r="D253" s="13" t="s">
        <v>49</v>
      </c>
      <c r="E253" s="13" t="s">
        <v>1270</v>
      </c>
      <c r="F253" s="14"/>
      <c r="I253" s="22" t="s">
        <v>1281</v>
      </c>
      <c r="J253" s="6" t="s">
        <v>1282</v>
      </c>
      <c r="K253" s="22" t="s">
        <v>1283</v>
      </c>
      <c r="L253" s="21"/>
    </row>
    <row r="254" ht="96.0" customHeight="1">
      <c r="A254" s="17" t="s">
        <v>1284</v>
      </c>
      <c r="B254" s="6" t="s">
        <v>1285</v>
      </c>
      <c r="C254" s="18" t="s">
        <v>48</v>
      </c>
      <c r="D254" s="18" t="s">
        <v>49</v>
      </c>
      <c r="E254" s="18" t="s">
        <v>1270</v>
      </c>
      <c r="F254" s="19"/>
      <c r="I254" s="22" t="s">
        <v>1286</v>
      </c>
      <c r="J254" s="6" t="s">
        <v>1287</v>
      </c>
      <c r="K254" s="22" t="s">
        <v>1288</v>
      </c>
      <c r="L254" s="21"/>
    </row>
    <row r="255" ht="63.75" customHeight="1">
      <c r="A255" s="11" t="s">
        <v>1289</v>
      </c>
      <c r="B255" s="12" t="s">
        <v>1290</v>
      </c>
      <c r="C255" s="13" t="s">
        <v>48</v>
      </c>
      <c r="D255" s="13" t="s">
        <v>49</v>
      </c>
      <c r="E255" s="13" t="s">
        <v>1270</v>
      </c>
      <c r="F255" s="14"/>
      <c r="I255" s="22" t="s">
        <v>1291</v>
      </c>
      <c r="J255" s="6" t="s">
        <v>1292</v>
      </c>
      <c r="K255" s="22" t="s">
        <v>1293</v>
      </c>
      <c r="L255" s="21"/>
    </row>
    <row r="256" ht="63.75" customHeight="1">
      <c r="A256" s="17" t="s">
        <v>1294</v>
      </c>
      <c r="B256" s="6" t="s">
        <v>1295</v>
      </c>
      <c r="C256" s="18" t="s">
        <v>48</v>
      </c>
      <c r="D256" s="18" t="s">
        <v>49</v>
      </c>
      <c r="E256" s="19"/>
      <c r="F256" s="19"/>
      <c r="I256" s="22" t="s">
        <v>1296</v>
      </c>
      <c r="J256" s="6" t="s">
        <v>1297</v>
      </c>
      <c r="K256" s="22" t="s">
        <v>1298</v>
      </c>
      <c r="L256" s="21"/>
    </row>
    <row r="257" ht="63.75" customHeight="1">
      <c r="A257" s="11" t="s">
        <v>1299</v>
      </c>
      <c r="B257" s="12" t="s">
        <v>1300</v>
      </c>
      <c r="C257" s="13" t="s">
        <v>48</v>
      </c>
      <c r="D257" s="13" t="s">
        <v>49</v>
      </c>
      <c r="E257" s="13" t="s">
        <v>1301</v>
      </c>
      <c r="F257" s="14"/>
      <c r="I257" s="22" t="s">
        <v>1302</v>
      </c>
      <c r="J257" s="6" t="s">
        <v>1303</v>
      </c>
      <c r="K257" s="22" t="s">
        <v>1304</v>
      </c>
      <c r="L257" s="21"/>
    </row>
    <row r="258" ht="63.75" customHeight="1">
      <c r="A258" s="17" t="s">
        <v>1305</v>
      </c>
      <c r="B258" s="6" t="s">
        <v>1306</v>
      </c>
      <c r="C258" s="18" t="s">
        <v>48</v>
      </c>
      <c r="D258" s="18" t="s">
        <v>49</v>
      </c>
      <c r="E258" s="18" t="s">
        <v>1307</v>
      </c>
      <c r="F258" s="19"/>
      <c r="I258" s="22" t="s">
        <v>1308</v>
      </c>
      <c r="J258" s="6" t="s">
        <v>1309</v>
      </c>
      <c r="K258" s="22" t="s">
        <v>1310</v>
      </c>
      <c r="L258" s="21"/>
    </row>
    <row r="259" ht="48.0" customHeight="1">
      <c r="A259" s="11" t="s">
        <v>1311</v>
      </c>
      <c r="B259" s="12" t="s">
        <v>1312</v>
      </c>
      <c r="C259" s="13" t="s">
        <v>48</v>
      </c>
      <c r="D259" s="13" t="s">
        <v>49</v>
      </c>
      <c r="E259" s="13" t="s">
        <v>1307</v>
      </c>
      <c r="F259" s="14"/>
      <c r="I259" s="22" t="s">
        <v>1313</v>
      </c>
      <c r="J259" s="6" t="s">
        <v>1314</v>
      </c>
      <c r="K259" s="22" t="s">
        <v>1315</v>
      </c>
      <c r="L259" s="21"/>
    </row>
    <row r="260" ht="63.75" customHeight="1">
      <c r="A260" s="17" t="s">
        <v>1316</v>
      </c>
      <c r="B260" s="6" t="s">
        <v>1317</v>
      </c>
      <c r="C260" s="18" t="s">
        <v>48</v>
      </c>
      <c r="D260" s="18" t="s">
        <v>49</v>
      </c>
      <c r="E260" s="18" t="s">
        <v>1318</v>
      </c>
      <c r="F260" s="19"/>
      <c r="I260" s="22" t="s">
        <v>1319</v>
      </c>
      <c r="J260" s="6" t="s">
        <v>1320</v>
      </c>
      <c r="K260" s="22" t="s">
        <v>1321</v>
      </c>
      <c r="L260" s="21"/>
    </row>
    <row r="261" ht="48.0" customHeight="1">
      <c r="A261" s="11" t="s">
        <v>1322</v>
      </c>
      <c r="B261" s="12" t="s">
        <v>1323</v>
      </c>
      <c r="C261" s="13" t="s">
        <v>48</v>
      </c>
      <c r="D261" s="13" t="s">
        <v>49</v>
      </c>
      <c r="E261" s="13" t="s">
        <v>1324</v>
      </c>
      <c r="F261" s="14"/>
      <c r="I261" s="22" t="s">
        <v>1325</v>
      </c>
      <c r="J261" s="6" t="s">
        <v>1326</v>
      </c>
      <c r="K261" s="22" t="s">
        <v>1327</v>
      </c>
      <c r="L261" s="21"/>
    </row>
    <row r="262" ht="79.5" customHeight="1">
      <c r="A262" s="17" t="s">
        <v>1328</v>
      </c>
      <c r="B262" s="6" t="s">
        <v>1329</v>
      </c>
      <c r="C262" s="18" t="s">
        <v>48</v>
      </c>
      <c r="D262" s="18" t="s">
        <v>49</v>
      </c>
      <c r="E262" s="18" t="s">
        <v>1318</v>
      </c>
      <c r="F262" s="19"/>
      <c r="I262" s="22" t="s">
        <v>1330</v>
      </c>
      <c r="J262" s="6" t="s">
        <v>1331</v>
      </c>
      <c r="K262" s="22" t="s">
        <v>1332</v>
      </c>
      <c r="L262" s="21"/>
    </row>
    <row r="263" ht="96.0" customHeight="1">
      <c r="A263" s="11" t="s">
        <v>1333</v>
      </c>
      <c r="B263" s="12" t="s">
        <v>1334</v>
      </c>
      <c r="C263" s="13" t="s">
        <v>48</v>
      </c>
      <c r="D263" s="13" t="s">
        <v>49</v>
      </c>
      <c r="E263" s="13" t="s">
        <v>1335</v>
      </c>
      <c r="F263" s="14"/>
      <c r="I263" s="22" t="s">
        <v>1336</v>
      </c>
      <c r="J263" s="6" t="s">
        <v>1337</v>
      </c>
      <c r="K263" s="22" t="s">
        <v>1338</v>
      </c>
      <c r="L263" s="20"/>
    </row>
    <row r="264" ht="31.5" customHeight="1">
      <c r="A264" s="9" t="s">
        <v>1339</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38"/>
    <hyperlink r:id="rId2" ref="E74"/>
    <hyperlink r:id="rId3" ref="E75"/>
    <hyperlink r:id="rId4" ref="E76"/>
    <hyperlink r:id="rId5" ref="E77"/>
    <hyperlink r:id="rId6" ref="E82"/>
    <hyperlink r:id="rId7" ref="E83"/>
    <hyperlink r:id="rId8" ref="E85"/>
    <hyperlink r:id="rId9" ref="E86"/>
    <hyperlink r:id="rId10" ref="E89"/>
    <hyperlink r:id="rId11" ref="E90"/>
    <hyperlink r:id="rId12" ref="E91"/>
    <hyperlink r:id="rId13" ref="E92"/>
    <hyperlink r:id="rId14" ref="E93"/>
    <hyperlink r:id="rId15" ref="E94"/>
    <hyperlink r:id="rId16" ref="E95"/>
    <hyperlink r:id="rId17" ref="E96"/>
    <hyperlink r:id="rId18" ref="E97"/>
    <hyperlink r:id="rId19" ref="E99"/>
    <hyperlink r:id="rId20" ref="E113"/>
    <hyperlink r:id="rId21" location="Leaving-AskNicely" ref="E116"/>
    <hyperlink r:id="rId22" ref="E118"/>
    <hyperlink r:id="rId23" ref="E137"/>
    <hyperlink r:id="rId24" ref="E138"/>
    <hyperlink r:id="rId25" location="Leaving-AskNicely" ref="E178"/>
    <hyperlink r:id="rId26" ref="E187"/>
    <hyperlink r:id="rId27" ref="E208"/>
  </hyperlinks>
  <printOptions/>
  <pageMargins bottom="1.0" footer="0.0" header="0.0" left="0.75" right="0.75" top="1.0"/>
  <pageSetup orientation="landscape"/>
  <drawing r:id="rId2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2023-06-19T10:28:33Z</dcterms:created>
  <dc:creator>axlsx</dc:creator>
</cp:coreProperties>
</file>