
<file path=[Content_Types].xml><?xml version="1.0" encoding="utf-8"?>
<Types xmlns="http://schemas.openxmlformats.org/package/2006/content-types">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mc:Choice Requires="x15">
      <x15ac:absPath xmlns:x15ac="http://schemas.microsoft.com/office/spreadsheetml/2010/11/ac" url="/Users/jvlassis/Desktop/Trust/Trust 5/Compliance/CAIQ 2023:4/"/>
    </mc:Choice>
  </mc:AlternateContent>
  <xr:revisionPtr revIDLastSave="0" documentId="13_ncr:1_{FA41A041-0FFB-394E-BCFB-41394C6E295B}" xr6:coauthVersionLast="47" xr6:coauthVersionMax="47" xr10:uidLastSave="{00000000-0000-0000-0000-000000000000}"/>
  <bookViews>
    <workbookView xWindow="0" yWindow="760" windowWidth="34560" windowHeight="20100" activeTab="1" xr2:uid="{00000000-000D-0000-FFFF-FFFF00000000}"/>
  </bookViews>
  <sheets>
    <sheet name="Introduction" sheetId="1" r:id="rId1"/>
    <sheet name="CAIQv4.0.2" sheetId="2" r:id="rId2"/>
  </sheets>
  <calcPr calcId="0" fullCalcOnLoad="true"/>
</workbook>
</file>

<file path=xl/sharedStrings.xml><?xml version="1.0" encoding="utf-8"?>
<sst xmlns="http://schemas.openxmlformats.org/spreadsheetml/2006/main" count="3684" uniqueCount="1310">
  <si>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</si>
  <si>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</si>
  <si>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</si>
  <si>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</si>
  <si>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</si>
  <si>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</si>
  <si>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</si>
  <si>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</si>
  <si>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</si>
  <si>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</si>
  <si>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</si>
  <si>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</si>
  <si>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</si>
  <si>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</si>
  <si>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</si>
  <si>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</si>
  <si>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</si>
  <si>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</si>
  <si>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</si>
  <si>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</si>
  <si>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</si>
  <si>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</si>
  <si>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</si>
  <si>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</si>
  <si>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</si>
  <si>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</si>
  <si>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</si>
  <si>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</si>
  <si>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</si>
  <si>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</si>
  <si>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</si>
  <si>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</si>
  <si>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</si>
  <si>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</si>
  <si>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</si>
  <si>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</si>
  <si>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</si>
  <si>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</si>
  <si>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</si>
  <si>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</si>
  <si>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</si>
  <si>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</si>
  <si>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</si>
  <si>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</si>
  <si>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</si>
  <si>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</si>
  <si>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</si>
  <si>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</si>
  <si>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</si>
  <si>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</si>
  <si>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</si>
  <si>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</si>
  <si>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</si>
  <si>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</si>
  <si>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</si>
  <si>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</si>
  <si>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</si>
  <si>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</si>
  <si>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</si>
  <si>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</si>
  <si>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</si>
  <si>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</si>
  <si>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</si>
  <si>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</si>
  <si>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</si>
  <si>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</si>
  <si>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</si>
  <si>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</si>
  <si>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</si>
  <si>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</si>
  <si>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</si>
  <si>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</si>
  <si>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</si>
  <si>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</si>
  <si>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</si>
  <si>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</si>
  <si>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</si>
  <si>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</si>
  <si>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</si>
  <si>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</si>
  <si>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</si>
  <si>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</si>
  <si>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</si>
  <si>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</si>
  <si>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</si>
  <si>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</si>
  <si>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</si>
  <si>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</si>
  <si>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</si>
  <si>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</si>
  <si>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</si>
  <si>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</si>
  <si>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</si>
  <si>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</si>
  <si>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</si>
  <si>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</si>
  <si>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</si>
  <si>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</si>
  <si>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</si>
  <si>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</si>
  <si>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</si>
  <si>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</si>
  <si>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</si>
  <si>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</si>
  <si>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</si>
  <si>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</si>
  <si>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</si>
  <si>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</si>
  <si>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</si>
  <si>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</si>
  <si>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</si>
  <si>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</si>
  <si>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</si>
  <si>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</si>
  <si>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</si>
  <si>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</si>
  <si>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</si>
  <si>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</si>
  <si>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</si>
  <si>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</si>
  <si>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</si>
  <si>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</si>
  <si>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</si>
  <si>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</si>
  <si>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</si>
  <si>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</si>
  <si>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</si>
  <si>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</si>
  <si>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</si>
  <si>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</si>
  <si>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</si>
  <si>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</si>
  <si>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</si>
  <si>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</si>
  <si>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</si>
  <si>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</si>
  <si>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</si>
  <si>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</si>
  <si>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</si>
  <si>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</si>
  <si>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</si>
  <si>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</si>
  <si>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</si>
  <si>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</si>
  <si>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</si>
  <si>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</si>
  <si>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</si>
  <si>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</si>
  <si>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</si>
  <si>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</si>
  <si>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</si>
  <si>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</si>
  <si>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</si>
  <si>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</si>
  <si>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</si>
  <si>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</si>
  <si>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</si>
  <si>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</si>
  <si>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</si>
  <si>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</si>
  <si>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</si>
  <si>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</si>
  <si>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</si>
  <si>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</si>
  <si>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</si>
  <si>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</si>
  <si>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</si>
  <si>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</si>
  <si>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</si>
  <si>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</si>
  <si>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</si>
  <si>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</si>
  <si>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</si>
  <si>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</si>
  <si>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</si>
  <si>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</si>
  <si>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</si>
  <si>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</si>
  <si>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</si>
  <si>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</si>
  <si>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</si>
  <si>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</si>
  <si>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</si>
  <si>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</si>
  <si>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</si>
  <si>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</si>
  <si>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</si>
  <si>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</si>
  <si>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</si>
  <si>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</si>
  <si>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</si>
  <si>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</si>
  <si>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</si>
  <si>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</si>
  <si>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</si>
  <si>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</si>
  <si>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</si>
  <si>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</si>
  <si>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</si>
  <si>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</si>
  <si>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</si>
  <si>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</si>
  <si>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</si>
  <si>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</si>
  <si>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</si>
  <si>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</si>
  <si>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</si>
  <si>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</si>
  <si>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</si>
  <si>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</si>
  <si>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</si>
  <si>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</si>
  <si>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</si>
  <si>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</si>
  <si>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</si>
  <si>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</si>
  <si>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</si>
  <si>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</si>
  <si>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</si>
  <si>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</si>
  <si>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</si>
  <si>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</si>
  <si>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</si>
  <si>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</si>
  <si>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</si>
  <si>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</si>
  <si>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</si>
  <si>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</si>
  <si>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</si>
  <si>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</si>
  <si>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</si>
  <si>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</si>
  <si>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</si>
  <si>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</si>
  <si>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</si>
  <si>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</si>
  <si>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</si>
  <si>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</si>
  <si>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</si>
  <si>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</si>
  <si>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</si>
  <si>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</si>
  <si>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</si>
  <si>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</si>
  <si>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</si>
  <si>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</si>
  <si>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</si>
  <si>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</si>
  <si>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</si>
  <si>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</si>
  <si>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</si>
  <si>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</si>
  <si>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</si>
  <si>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</si>
  <si>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</si>
  <si>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</si>
  <si>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</si>
  <si>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</si>
  <si>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</si>
  <si>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</si>
  <si>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</si>
  <si>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</si>
  <si>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</si>
  <si>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</si>
  <si>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</si>
  <si>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</si>
  <si>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</si>
  <si>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</si>
  <si>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</si>
  <si>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</si>
  <si>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</si>
  <si>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</si>
  <si>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</si>
  <si>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</si>
  <si>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</si>
  <si>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</si>
  <si>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</si>
  <si>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</si>
  <si>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</si>
  <si>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</si>
  <si>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</si>
  <si>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</si>
  <si>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</si>
  <si>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</si>
  <si>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</si>
  <si>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</si>
  <si>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</si>
  <si>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</si>
  <si>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</si>
  <si>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</si>
  <si>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</si>
  <si>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</si>
  <si>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</si>
  <si>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</si>
  <si>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</si>
  <si>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</si>
  <si>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</si>
  <si>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</si>
  <si>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</si>
  <si>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</si>
  <si>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</si>
  <si>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</si>
  <si>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</si>
  <si>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</si>
  <si>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</si>
  <si>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</si>
  <si>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</si>
  <si>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</si>
  <si>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</si>
  <si>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</si>
  <si>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</si>
  <si>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</si>
  <si>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</si>
  <si>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</si>
  <si>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</si>
  <si>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</si>
  <si>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</si>
  <si>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</si>
  <si>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</si>
  <si>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</si>
  <si>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</si>
  <si>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</si>
  <si>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</si>
  <si>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</si>
  <si>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</si>
  <si>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</si>
  <si>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</si>
  <si>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</si>
  <si>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</si>
  <si>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</si>
  <si>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</si>
  <si>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</si>
  <si>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</si>
  <si>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</si>
  <si>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</si>
  <si>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</si>
  <si>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</si>
  <si>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</si>
  <si>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</si>
  <si>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</si>
  <si>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</si>
  <si>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</si>
  <si>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</si>
  <si>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</si>
  <si>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</si>
  <si>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</si>
  <si>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</si>
  <si>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</si>
  <si>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</si>
  <si>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</si>
  <si>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</si>
  <si>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</si>
  <si>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</si>
  <si>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</si>
  <si>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</si>
  <si>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</si>
  <si>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</si>
  <si>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</si>
  <si>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</si>
  <si>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</si>
  <si>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</si>
  <si>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</si>
  <si>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</si>
  <si>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</si>
  <si>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</si>
  <si>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</si>
  <si>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</si>
  <si>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</si>
  <si>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</si>
  <si>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</si>
  <si>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</si>
  <si>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</si>
  <si>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</si>
  <si>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</si>
  <si>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</si>
  <si>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</si>
  <si>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</si>
  <si>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</si>
  <si>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</si>
  <si>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</si>
  <si>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</si>
  <si>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</si>
  <si>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</si>
  <si>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</si>
  <si>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</si>
  <si>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</si>
  <si>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</si>
  <si>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</si>
  <si>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</si>
  <si>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</si>
  <si>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</si>
  <si>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</si>
  <si>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</si>
  <si>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</si>
  <si>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</si>
  <si>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</si>
  <si>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</si>
  <si>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</si>
  <si>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</si>
  <si>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</si>
  <si>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</si>
  <si>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</si>
  <si>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</si>
  <si>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</si>
  <si>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</si>
  <si>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</si>
  <si>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</si>
  <si>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</si>
  <si>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</si>
  <si>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</si>
  <si>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</si>
  <si>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</si>
  <si>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</si>
  <si>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</si>
  <si>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</si>
  <si>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</si>
  <si>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</si>
  <si>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</si>
  <si>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</si>
  <si>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</si>
  <si>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</si>
  <si>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</si>
  <si>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</si>
  <si>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</si>
  <si>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</si>
  <si>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</si>
  <si>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</si>
  <si>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</si>
  <si>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</si>
  <si>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</si>
  <si>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</si>
  <si>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</si>
  <si>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</si>
  <si>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</si>
  <si>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</si>
  <si>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</si>
  <si>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</si>
  <si>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</si>
  <si>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</si>
  <si>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</si>
  <si>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</si>
  <si>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</si>
  <si>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</si>
  <si>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</si>
  <si>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</si>
  <si>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</si>
  <si>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</si>
  <si>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</si>
  <si>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</si>
  <si>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</si>
  <si>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</si>
  <si>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</si>
  <si>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</si>
  <si>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</si>
  <si>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</si>
  <si>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</si>
  <si>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</si>
  <si>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</si>
  <si>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</si>
  <si>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</si>
  <si>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</si>
  <si>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</si>
  <si>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</si>
  <si>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</si>
  <si>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</si>
  <si>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</si>
  <si>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</si>
  <si>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</si>
  <si>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</si>
  <si>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</si>
  <si>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</si>
  <si>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</si>
  <si>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</si>
  <si>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</si>
  <si>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</si>
  <si>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</si>
  <si>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</si>
  <si>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</si>
  <si>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</si>
  <si>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</si>
  <si>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</si>
  <si>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</si>
  <si>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</si>
  <si>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</si>
  <si>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</si>
  <si>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</si>
  <si>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</si>
  <si>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</si>
  <si>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</si>
  <si>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</si>
  <si>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</si>
  <si>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</si>
  <si>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</si>
  <si>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</si>
  <si>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</si>
  <si>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</si>
  <si>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</si>
  <si>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</si>
  <si>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</si>
  <si>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</si>
  <si>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</si>
  <si>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</si>
  <si>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</si>
  <si>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</si>
  <si>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</si>
  <si>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</si>
  <si>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</si>
  <si>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</si>
  <si>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</si>
  <si>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</si>
  <si>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</si>
  <si>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</si>
  <si>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</si>
  <si>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</si>
  <si>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</si>
  <si>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</si>
  <si>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</si>
  <si>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</si>
  <si>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</si>
  <si>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</si>
  <si>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</si>
  <si>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</si>
  <si>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</si>
  <si>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</si>
  <si>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</si>
  <si>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</si>
  <si>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</si>
  <si>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</si>
  <si>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</si>
  <si>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</si>
  <si>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</si>
  <si>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</si>
  <si>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</si>
  <si>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</si>
  <si>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</si>
  <si>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</si>
  <si>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</si>
  <si>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</si>
  <si>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</si>
  <si>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</si>
  <si>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</si>
  <si>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</si>
  <si>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</si>
  <si>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</si>
  <si>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</si>
  <si>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</si>
  <si>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</si>
  <si>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</si>
  <si>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</si>
  <si>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</si>
  <si>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</si>
  <si>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</si>
  <si>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</si>
  <si>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</si>
  <si>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</si>
  <si>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</si>
  <si>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</si>
  <si>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</si>
  <si>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</si>
  <si>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</si>
  <si>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</si>
  <si>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</si>
  <si>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</si>
  <si>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</si>
  <si>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</si>
  <si>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</si>
  <si>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</si>
  <si>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</si>
  <si>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</si>
  <si>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</si>
  <si>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</si>
  <si>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</si>
  <si>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</si>
  <si>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</si>
  <si>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</si>
  <si>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</si>
  <si>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</si>
  <si>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</si>
  <si>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</si>
  <si>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</si>
  <si>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</si>
  <si>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</si>
  <si>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</si>
  <si>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</si>
  <si>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</si>
  <si>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</si>
  <si>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</si>
  <si>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</si>
  <si>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</si>
  <si>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</si>
  <si>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</si>
  <si>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</si>
  <si>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</si>
  <si>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</si>
  <si>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</si>
  <si>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</si>
  <si>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</si>
  <si>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</si>
  <si>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</si>
  <si>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</si>
  <si>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</si>
  <si>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</si>
  <si>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</si>
  <si>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</si>
  <si>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</si>
  <si>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</si>
  <si>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</si>
  <si>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</si>
  <si>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</si>
  <si>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</si>
  <si>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</si>
  <si>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</si>
  <si>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</si>
  <si>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</si>
  <si>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</si>
  <si>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</si>
  <si>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</si>
  <si>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</si>
  <si>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</si>
  <si>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</si>
  <si>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</si>
  <si>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</si>
  <si>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</si>
  <si>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</si>
  <si>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</si>
  <si>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</si>
  <si>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</si>
  <si>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</si>
  <si>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</si>
  <si>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</si>
  <si>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</si>
  <si>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</si>
  <si>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</si>
  <si>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</si>
  <si>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</si>
  <si>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</si>
  <si>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</si>
  <si>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</si>
  <si>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</si>
  <si>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</si>
  <si>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</si>
  <si>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</si>
  <si>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</si>
  <si>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</si>
  <si>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</si>
  <si>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</si>
  <si>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</si>
  <si>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</si>
  <si>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</si>
  <si>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</si>
  <si>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</si>
  <si>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</si>
  <si>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</si>
  <si>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</si>
  <si>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</si>
  <si>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</si>
  <si>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</si>
  <si>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</si>
  <si>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</si>
  <si>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</si>
  <si>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</si>
  <si>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</si>
  <si>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</si>
  <si>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</si>
  <si>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</si>
  <si>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</si>
  <si>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</si>
  <si>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</si>
  <si>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</si>
  <si>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</si>
  <si>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</si>
  <si>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</si>
  <si>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</si>
  <si>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</si>
  <si>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</si>
  <si>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</si>
  <si>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</si>
  <si>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</si>
  <si>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</si>
  <si>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</si>
  <si>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</si>
  <si>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</si>
  <si>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</si>
  <si>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</si>
  <si>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</si>
  <si>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</si>
  <si>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</si>
  <si>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</si>
  <si>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</si>
  <si>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</si>
  <si>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</si>
  <si>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</si>
  <si>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</si>
  <si>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</si>
  <si>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</si>
  <si>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</si>
  <si>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</si>
  <si>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</si>
  <si>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</si>
  <si>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</si>
  <si>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</si>
  <si>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</si>
  <si>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</si>
  <si>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</si>
  <si>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</si>
  <si>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</si>
  <si>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</si>
  <si>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</si>
  <si>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</si>
  <si>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</si>
  <si>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</si>
  <si>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</si>
  <si>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</si>
  <si>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</si>
  <si>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</si>
  <si>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</si>
  <si>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</si>
  <si>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</si>
  <si>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</si>
  <si>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</si>
  <si>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</si>
  <si>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</si>
  <si>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</si>
  <si>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</si>
  <si>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</si>
  <si>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</si>
  <si>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</si>
  <si>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</si>
  <si>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</si>
  <si>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</si>
  <si>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</si>
  <si>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</si>
  <si>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</si>
  <si>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</si>
  <si>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</si>
  <si>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</si>
  <si>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</si>
  <si>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</si>
  <si>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</si>
  <si>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</si>
  <si>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</si>
  <si>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</si>
  <si>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</si>
  <si>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</si>
  <si>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</si>
  <si>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</si>
  <si>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</si>
  <si>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</si>
  <si>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</si>
  <si>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</si>
  <si>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</si>
  <si>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</si>
  <si>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</si>
  <si>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</si>
  <si>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</si>
  <si>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</si>
  <si>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</si>
  <si>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</si>
  <si>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</si>
  <si>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</si>
  <si>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</si>
  <si>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</si>
  <si>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</si>
  <si>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</si>
  <si>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</si>
  <si>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</si>
  <si>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</si>
  <si>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</si>
  <si>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</si>
  <si>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</si>
  <si>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</si>
  <si>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</si>
  <si>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</si>
  <si>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</si>
  <si>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</si>
  <si>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</si>
  <si>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</si>
  <si>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</si>
  <si>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</si>
  <si>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</si>
  <si>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</si>
  <si>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</si>
  <si>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</si>
  <si>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</si>
  <si>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</si>
  <si>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</si>
  <si>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</si>
  <si>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</si>
  <si>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</si>
  <si>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</si>
  <si>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</si>
  <si>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</si>
  <si>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</si>
  <si>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</si>
  <si>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</si>
  <si>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</si>
  <si>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</si>
  <si>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</si>
  <si>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</si>
  <si>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</si>
  <si>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</si>
  <si>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</si>
  <si>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</si>
  <si>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</si>
  <si>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</si>
  <si>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</si>
  <si>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</si>
  <si>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</si>
  <si>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</si>
  <si>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</si>
  <si>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</si>
  <si>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</si>
  <si>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</si>
  <si>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</si>
  <si>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</si>
  <si>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</si>
  <si>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</si>
  <si>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</si>
  <si>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</si>
  <si>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</si>
  <si>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</si>
  <si>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</si>
  <si>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</si>
  <si>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</si>
  <si>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</si>
  <si>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</si>
  <si>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</si>
  <si>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</si>
  <si>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</si>
  <si>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</si>
  <si>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</si>
  <si>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</si>
  <si>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</si>
  <si>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</si>
  <si>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</si>
  <si>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</si>
  <si>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</si>
  <si>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</si>
  <si>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</si>
  <si>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</si>
  <si>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</si>
  <si>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</si>
  <si>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</si>
  <si>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</si>
  <si>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</si>
  <si>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</si>
  <si>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</si>
  <si>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</si>
  <si>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</si>
  <si>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</si>
  <si>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</si>
  <si>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</si>
  <si>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</si>
  <si>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</si>
  <si>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</si>
  <si>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</si>
  <si>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</si>
  <si>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</si>
  <si>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</si>
  <si>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</si>
  <si>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</si>
  <si>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</si>
  <si>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</si>
  <si>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</si>
  <si>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</si>
  <si>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</si>
  <si>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</si>
  <si>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</si>
  <si>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</si>
  <si>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</si>
  <si>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</si>
  <si>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</si>
  <si>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</si>
  <si>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</si>
  <si>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</si>
  <si>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</si>
  <si>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</si>
  <si>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</si>
  <si>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</si>
  <si>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</si>
  <si>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</si>
  <si>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</si>
  <si>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</si>
  <si>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</si>
  <si>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</si>
  <si>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</si>
  <si>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</si>
  <si>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</si>
  <si>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</si>
  <si>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</si>
  <si>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</si>
  <si>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</si>
  <si>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</si>
  <si>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</si>
  <si>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</si>
  <si>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</si>
  <si>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</si>
  <si>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</si>
  <si>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</si>
  <si>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</si>
  <si>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</si>
  <si>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</si>
  <si>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</si>
  <si>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</si>
  <si>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</si>
  <si>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</si>
  <si>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</si>
  <si>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</si>
  <si>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</si>
  <si>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</si>
  <si>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</si>
  <si>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</si>
  <si>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</si>
  <si>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</si>
  <si>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</si>
  <si>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</si>
  <si>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</si>
  <si>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</si>
  <si>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</si>
  <si>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</si>
  <si>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</si>
  <si>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</si>
  <si>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</si>
  <si>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</si>
  <si>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</si>
  <si>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</si>
  <si>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</si>
  <si>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</si>
  <si>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</si>
  <si>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</si>
  <si>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</si>
  <si>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</si>
  <si>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</si>
  <si>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</si>
  <si>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</si>
  <si>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</si>
  <si>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</si>
  <si>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</si>
  <si>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</si>
  <si>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</si>
  <si>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</si>
  <si>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</si>
  <si>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</si>
  <si>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</si>
  <si>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</si>
  <si>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</si>
  <si>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</si>
  <si>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</si>
  <si>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</si>
  <si>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</si>
  <si>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</si>
  <si>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</si>
  <si>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</si>
  <si>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</si>
  <si>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</si>
  <si>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</si>
  <si>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</si>
  <si>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</si>
  <si>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</si>
  <si>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</si>
  <si>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</si>
  <si>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</si>
  <si>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</si>
  <si>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</si>
  <si>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</si>
  <si>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</si>
  <si>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</si>
  <si>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</si>
  <si>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</si>
  <si>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</si>
  <si>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</si>
  <si>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</si>
  <si>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</si>
  <si>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</si>
  <si>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</si>
  <si>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</si>
  <si>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</si>
  <si>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</si>
  <si>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</si>
  <si>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</si>
  <si>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</si>
  <si>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</si>
  <si>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</si>
  <si>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</si>
  <si>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</si>
  <si>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</si>
  <si>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</si>
  <si>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</si>
  <si>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</si>
  <si>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</si>
  <si>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</si>
  <si>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</si>
  <si>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</si>
  <si>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</si>
  <si>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</si>
  <si>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</si>
  <si>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</si>
  <si>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</si>
  <si>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</si>
  <si>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</si>
  <si>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</si>
  <si>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</si>
  <si>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</si>
  <si>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</si>
  <si>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</si>
  <si>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</si>
  <si>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</si>
  <si>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</si>
  <si>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</si>
  <si>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</si>
  <si>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</si>
  <si>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</si>
  <si>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</si>
  <si>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</si>
  <si>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</si>
  <si>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</si>
  <si>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</si>
  <si>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</si>
  <si>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</si>
  <si>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</si>
  <si>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</si>
  <si>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</si>
  <si>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</si>
  <si>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</si>
  <si>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</si>
  <si>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</si>
  <si>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</si>
  <si>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</si>
  <si>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</si>
  <si>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</si>
  <si>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</si>
  <si>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</si>
  <si>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</si>
  <si>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</si>
  <si>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</si>
  <si>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</si>
  <si>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</si>
  <si>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</si>
  <si>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</si>
  <si>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</si>
  <si>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</si>
  <si>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</si>
  <si>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</si>
  <si>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</si>
  <si>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</si>
  <si>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</si>
  <si>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</si>
  <si>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</si>
  <si>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</si>
  <si>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</si>
  <si>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</si>
  <si>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</si>
  <si>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</si>
  <si>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</si>
  <si>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</si>
  <si>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</si>
  <si>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</si>
  <si>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</si>
  <si>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</si>
  <si>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</si>
  <si>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</si>
  <si>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</si>
  <si>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</si>
  <si>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</si>
  <si>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</si>
  <si>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</si>
  <si>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</si>
  <si>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</si>
  <si>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</si>
  <si>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</si>
  <si>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</si>
  <si>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</si>
  <si>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</si>
  <si>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</si>
  <si>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</si>
  <si>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</si>
  <si>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</si>
  <si>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</si>
  <si>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</si>
  <si>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</si>
  <si>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</si>
  <si>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</si>
  <si>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</si>
  <si>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</si>
  <si>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</si>
  <si>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</si>
  <si>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</si>
  <si>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</si>
  <si>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</si>
  <si>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</si>
  <si>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</si>
  <si>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</si>
  <si>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</si>
  <si>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</si>
  <si>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</si>
  <si>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</si>
  <si>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</si>
  <si>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</si>
  <si>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</si>
  <si>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</si>
  <si>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</si>
  <si>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</si>
  <si>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</si>
  <si>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</si>
  <si>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</si>
  <si>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</si>
  <si>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</si>
  <si>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</si>
  <si>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</si>
  <si>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</si>
  <si>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</si>
  <si>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</si>
  <si>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</si>
  <si>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</si>
  <si>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</si>
  <si>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</si>
  <si>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</si>
  <si>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</si>
  <si>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</si>
  <si>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</si>
  <si>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</si>
  <si>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</si>
  <si>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</si>
  <si>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</si>
  <si>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</si>
  <si>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</si>
  <si>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</si>
  <si>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</si>
  <si>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</si>
  <si>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</si>
  <si>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</si>
  <si>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</si>
  <si>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</si>
  <si>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</si>
  <si>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</si>
  <si>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</si>
  <si>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</si>
  <si>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</si>
  <si>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</si>
  <si>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</si>
  <si>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</si>
  <si>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</si>
  <si>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</si>
  <si>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</si>
  <si>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</si>
  <si>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</si>
  <si>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</si>
  <si>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</si>
  <si>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</si>
  <si>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</si>
  <si>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</si>
  <si>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</si>
  <si>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</si>
  <si>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</si>
  <si>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</si>
  <si>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</si>
  <si>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</si>
  <si>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</si>
  <si>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</si>
  <si>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</si>
  <si>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</si>
  <si>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</si>
  <si>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</si>
  <si>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</si>
  <si>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</si>
  <si>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</si>
  <si>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</si>
  <si>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</si>
  <si>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</si>
  <si>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</si>
  <si>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</si>
  <si>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</si>
  <si>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</si>
  <si>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</si>
  <si>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</si>
  <si>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</si>
  <si>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r>
      <rPr>
        <sz val="11"/>
        <color rgb="FF000000"/>
        <rFont val="Arial"/>
        <family val="2"/>
      </rPr>
      <t>None Noted.</t>
    </r>
  </si>
  <si>
    <t>Shared CSP and CSC</t>
  </si>
  <si>
    <r>
      <rPr>
        <sz val="11"/>
        <color rgb="FF000000"/>
        <rFont val="Arial"/>
        <family val="2"/>
      </rPr>
      <t>Customers should regularly download and review updates to our Compliance Certificates and Reports at : https://www.atlassian.com/trust/compliance</t>
    </r>
  </si>
  <si>
    <r>
      <rPr>
        <sz val="11"/>
        <color rgb="FF000000"/>
        <rFont val="Arial"/>
        <family val="2"/>
      </rPr>
      <t>[missing answer]</t>
    </r>
  </si>
  <si>
    <t>Shared CSP and 3rd-party</t>
  </si>
  <si>
    <r>
      <rPr>
        <sz val="11"/>
        <color rgb="FF000000"/>
        <rFont val="Arial"/>
        <family val="2"/>
      </rPr>
      <t>None Noted.</t>
    </r>
    <r>
      <rPr>
        <sz val="11"/>
        <rFont val="Arial"/>
        <family val="1"/>
      </rPr>
      <t xml:space="preserve">
</t>
    </r>
  </si>
  <si>
    <t>NA</t>
  </si>
  <si>
    <t>No</t>
  </si>
  <si>
    <r>
      <rPr>
        <sz val="11"/>
        <color rgb="FF000000"/>
        <rFont val="Arial"/>
        <family val="2"/>
      </rPr>
      <t>Customers can initiate a data access request at :  https://www.atlassian.com/trust/privacy/personal-data-privacy</t>
    </r>
  </si>
  <si>
    <r>
      <rPr>
        <sz val="11"/>
        <color rgb="FF000000"/>
        <rFont val="Arial"/>
        <family val="2"/>
      </rPr>
      <t>Customers should review the Atlassian Subprocessor list at : https://www.atlassian.com/legal/sub-processors</t>
    </r>
  </si>
  <si>
    <r>
      <rPr>
        <sz val="11"/>
        <color rgb="FF000000"/>
        <rFont val="Arial"/>
        <family val="2"/>
      </rPr>
      <t>Customers should backup and export your data regularly, especially if you are terminating your service with Atlassian.</t>
    </r>
  </si>
  <si>
    <r>
      <rPr>
        <sz val="11"/>
        <color rgb="FF000000"/>
        <rFont val="Arial"/>
        <family val="2"/>
      </rPr>
      <t>None Noted</t>
    </r>
  </si>
  <si>
    <r>
      <rPr>
        <sz val="11"/>
        <color rgb="FF000000"/>
        <rFont val="Arial"/>
        <family val="2"/>
      </rPr>
      <t>None Noted. </t>
    </r>
  </si>
  <si>
    <r>
      <rPr>
        <sz val="11"/>
        <color rgb="FF000000"/>
        <rFont val="Arial"/>
        <family val="2"/>
      </rPr>
      <t>Understand availability and guidelines for our Atlassian API.</t>
    </r>
    <r>
      <rPr>
        <sz val="11"/>
        <rFont val="Arial"/>
        <family val="1"/>
      </rPr>
      <t xml:space="preserve">
</t>
    </r>
  </si>
  <si>
    <r>
      <rPr>
        <sz val="11"/>
        <color rgb="FF000000"/>
        <rFont val="Arial"/>
        <family val="2"/>
      </rPr>
      <t>Understand availability and guidelines for our Atlassian API.</t>
    </r>
  </si>
  <si>
    <r>
      <rPr>
        <sz val="11"/>
        <color rgb="FF000000"/>
        <rFont val="Arial"/>
        <family val="2"/>
      </rPr>
      <t>Maintain access permissions within your Atlassian applications.</t>
    </r>
  </si>
  <si>
    <r>
      <rPr>
        <sz val="11"/>
        <color rgb="FF000000"/>
        <rFont val="Arial"/>
        <family val="2"/>
      </rPr>
      <t>Review the Atlassian CAIQ submissions at : https://cloudsecurityalliance.org/star/registry/atlassian/</t>
    </r>
  </si>
  <si>
    <r>
      <rPr>
        <sz val="11"/>
        <color rgb="FF000000"/>
        <rFont val="Arial"/>
        <family val="2"/>
      </rPr>
      <t>Customers should review our Cloud Terms of Service and other information across our Trust Center. For the Cloud Terms of Service, see : https://www.atlassian.com/legal/cloud-terms-of-service and our Trust Center can be found at : https://trust.atlassian.com/</t>
    </r>
  </si>
  <si>
    <r>
      <rPr>
        <sz val="11"/>
        <color rgb="FF000000"/>
        <rFont val="Arial"/>
        <family val="2"/>
      </rPr>
      <t>Review periodic Bug Bounty reports at : https://www.atlassian.com/trust/security/security-testing</t>
    </r>
  </si>
  <si>
    <r>
      <t/>
    </r>
    <r>
      <rPr>
        <color rgb="323131"/>
        <sz val="11.0"/>
        <rFont val="Arial"/>
      </rPr>
      <t>Yes. Policy Central is Atlassian's internal policy portal which houses all our global policies employees and contractors are required to follow. Policy Central is broken down into 7 policy domains. Within our Technology Domain, we house policies that include, but are not limited to, Asset Management, Physical/Environmental Security, Communications Security, Incident Management, Privacy, Backups, Threat and Vulnerability Management, Data Classification, and Data Use.  </t>
    </r>
    <r>
      <t xml:space="preserve">
</t>
    </r>
    <r>
      <t xml:space="preserve">
</t>
    </r>
    <r>
      <rPr>
        <color rgb="323131"/>
        <sz val="11.0"/>
        <rFont val="Arial"/>
      </rPr>
      <t>Policy Central is governed by our Policy Management Program (PMP), which requires all policies at Atlassian to be reviewed annually (at a minimum) by the policy owner and approved by senior management. Evidence of these annual reviews and approvals is tracked in the policy ticket for each individual policy. In addition to the annual policy review, we also ensure any off-cycle policy changes are reviewed and approved by policy owners and impacted parties and track documentation of these changes through the policy ticket. </t>
    </r>
    <r>
      <t xml:space="preserve">
</t>
    </r>
    <r>
      <t xml:space="preserve">
</t>
    </r>
    <r>
      <rPr>
        <color rgb="323131"/>
        <sz val="11.0"/>
        <rFont val="Arial"/>
      </rPr>
      <t xml:space="preserve">More information about our PMP can be found at: </t>
    </r>
    <r>
      <rPr>
        <u val="single"/>
        <color rgb="0000FF"/>
        <sz val="11.0"/>
        <rFont val="Arial"/>
      </rPr>
      <t>https://www.atlassian.com/trust/security/security-management-program</t>
    </r>
    <r>
      <t xml:space="preserve">
</t>
    </r>
    <r>
      <t xml:space="preserve">
</t>
    </r>
    <r>
      <rPr>
        <color rgb="323131"/>
        <sz val="11.0"/>
        <rFont val="Arial"/>
      </rPr>
      <t xml:space="preserve">We have also published excerpts of each of our high-level policies with the tl:dr, which can be found at: </t>
    </r>
    <r>
      <rPr>
        <u val="single"/>
        <color rgb="0000FF"/>
        <sz val="11.0"/>
        <rFont val="Arial"/>
      </rPr>
      <t>https://www.atlassian.com/trust/security/ismp-policies</t>
    </r>
    <r>
      <t xml:space="preserve">
</t>
    </r>
  </si>
  <si>
    <r>
      <t/>
    </r>
    <r>
      <rPr>
        <color rgb="323131"/>
        <sz val="11.0"/>
        <rFont val="Arial"/>
      </rPr>
      <t>Yes. Legal and contractual requirements of Atlassian are evaluated by the Security, Risk and Compliance, and Legal teams. These requirements are then operationalised through the Policy Management Program, reviewed annually and validated through Atlassian's compliance program as covered in the Audit &amp; Compliance Management Policy.</t>
    </r>
    <r>
      <t xml:space="preserve">
</t>
    </r>
    <r>
      <rPr>
        <color rgb="323131"/>
        <sz val="11.0"/>
        <rFont val="Arial"/>
      </rPr>
      <t>For more information about the Policy Management Program, see https://www.atlassian.com/trust/security/ismp-policies</t>
    </r>
    <r>
      <t xml:space="preserve">
</t>
    </r>
    <r>
      <rPr>
        <color rgb="323131"/>
        <sz val="11.0"/>
        <rFont val="Arial"/>
      </rPr>
      <t>An excerpt of the Audit &amp; Compliance Management policy is also available in the Audit &amp; Compliance Management section in the Policy Management Program.</t>
    </r>
  </si>
  <si>
    <r>
      <t/>
    </r>
    <r>
      <rPr>
        <color rgb="323131"/>
        <sz val="11.0"/>
        <rFont val="Arial"/>
      </rPr>
      <t xml:space="preserve">Yes. Atlassian has achieved SOC 2 and ISO27001/27018 certifications for our cloud services. Atlassian performs both internal readiness and external audits at least annually. For more information, see </t>
    </r>
    <r>
      <rPr>
        <u val="single"/>
        <color rgb="0000FF"/>
        <sz val="11.0"/>
        <rFont val="Arial"/>
      </rPr>
      <t>https://www.atlassian.com/trust/data-protection#compliance</t>
    </r>
    <r>
      <rPr>
        <color rgb="323131"/>
        <sz val="11.0"/>
        <rFont val="Arial"/>
      </rPr>
      <t>. </t>
    </r>
  </si>
  <si>
    <r>
      <t/>
    </r>
    <r>
      <rPr>
        <color rgb="323131"/>
        <sz val="11.0"/>
        <rFont val="Arial"/>
      </rPr>
      <t xml:space="preserve">Yes. Our Atlassian Legal Team and Compliance Teams monitor our regulatory obligations. Please see </t>
    </r>
    <r>
      <rPr>
        <u val="single"/>
        <color rgb="0000FF"/>
        <sz val="11.0"/>
        <rFont val="Arial"/>
      </rPr>
      <t>https://www.atlassian.com/legal/</t>
    </r>
    <r>
      <rPr>
        <color rgb="323131"/>
        <sz val="11.0"/>
        <rFont val="Arial"/>
      </rPr>
      <t xml:space="preserve"> for our Legal Program. More information on our Compliance program can be found at : </t>
    </r>
    <r>
      <rPr>
        <u val="single"/>
        <color rgb="0000FF"/>
        <sz val="11.0"/>
        <rFont val="Arial"/>
      </rPr>
      <t>https://www.atlassian.com/trust/compliance</t>
    </r>
    <r>
      <rPr>
        <color rgb="323131"/>
        <sz val="11.0"/>
        <rFont val="Arial"/>
      </rPr>
      <t xml:space="preserve"> .</t>
    </r>
  </si>
  <si>
    <r>
      <t/>
    </r>
    <r>
      <rPr>
        <color rgb="323131"/>
        <sz val="11.0"/>
        <rFont val="Arial"/>
      </rPr>
      <t xml:space="preserve">Yes. Atlassian has achieved SOC 2 and ISO27001/27018 certification for each of our major cloud services. We perform both internal readiness as well as external audits at least annually. For more information, see: </t>
    </r>
    <r>
      <rPr>
        <u val="single"/>
        <color rgb="0000FF"/>
        <sz val="11.0"/>
        <rFont val="Arial"/>
      </rPr>
      <t>https://www.atlassian.com/trust/compliance</t>
    </r>
    <r>
      <rPr>
        <color rgb="323131"/>
        <sz val="11.0"/>
        <rFont val="Arial"/>
      </rPr>
      <t>.</t>
    </r>
  </si>
  <si>
    <r>
      <t/>
    </r>
    <r>
      <rPr>
        <color rgb="323131"/>
        <sz val="11.0"/>
        <rFont val="Arial"/>
      </rPr>
      <t>Yes. Atlassian has a well-defined and documented procedure for addressing nonconformity with the ISO 27001 standard and taking corrective action. When a nonconformity occurs, Atlassian reviews the nonconformity, performs a root-cause analysis, and evaluates the need for corrective action. All nonconformities are rated and assigned a severity level, with a response or corrective action based on the severity. All nonconformities are tracked in our Risk Management Project in JIRA and created as an Issue Type Finding. Findings are tracked over time and can either be resolved as a Finding or as an Issue Type Remediation, which is closed. Any corrective actions taken are also tracked and reviewed for their effectiveness.</t>
    </r>
  </si>
  <si>
    <r>
      <t/>
    </r>
    <r>
      <rPr>
        <color rgb="323131"/>
        <sz val="11.0"/>
        <rFont val="Arial"/>
      </rPr>
      <t>Yes. Atlassian performs secure development practices across all the phases of the development lifecycle. Please See: https://www.atlassian.com/trust/security/security-in-development for more information.</t>
    </r>
    <r>
      <t xml:space="preserve">
</t>
    </r>
    <r>
      <t xml:space="preserve">
</t>
    </r>
    <r>
      <rPr>
        <color rgb="323131"/>
        <sz val="11.0"/>
        <rFont val="Arial"/>
      </rPr>
      <t>At the design phase, practices including threat modeling, design review, and our regularly updated library of security standards ensure security requirements are considered. </t>
    </r>
    <r>
      <t xml:space="preserve">
</t>
    </r>
    <r>
      <t xml:space="preserve">
</t>
    </r>
    <r>
      <rPr>
        <color rgb="323131"/>
        <sz val="11.0"/>
        <rFont val="Arial"/>
      </rPr>
      <t>During development, we rely on a mandatory peer review process as the first line of security review. This is supported by automated static analysis checks (SAST) and manual security testing (both by internal teams and 3rd-party experts as dictated by our risk assessment process). Development is also supported by application security training programs and a security knowledge-base maintained by the security team. </t>
    </r>
    <r>
      <t xml:space="preserve">
</t>
    </r>
    <r>
      <t xml:space="preserve">
</t>
    </r>
    <r>
      <rPr>
        <color rgb="323131"/>
        <sz val="11.0"/>
        <rFont val="Arial"/>
      </rPr>
      <t>Formal operational readiness and change control processes then ensure that only approved changes are deployed to production. Post-deployment we employ regular automated vulnerability scanning and an industry-leading bug bounty program (https://bugcrowd.com/atlassian) to provide continuous assurance of our applications.</t>
    </r>
  </si>
  <si>
    <r>
      <t/>
    </r>
    <r>
      <rPr>
        <color rgb="323131"/>
        <sz val="11.0"/>
        <rFont val="Arial"/>
      </rPr>
      <t>Yes, Atlassian evaluates the performance and effectiveness of its ISMS using suitable metrics. We monitor the performance of the Atlassian Trust Management System (ATMS) and the relevant controls via internal and external audit reviews. The Atlassian Compliance Team manages both our Internal / Internal Readiness Audit schedule as well as our External Audit Schedule (which are documented internally on our Audit Roadmaps page). Internal audits focus on high risk areas across Atlassian and occur on a regular basis according to predetermined schedules and according to the Enterprise Audit Schedule agreed to between the Risk and Compliance Team and the Internal Audit Team. At this time, we do not make our internal metrics public. The ATMS is assessed on an annual basis by independent third parties, and also following any significant changes. Atlassian has achieved SOC 2, ISO27001 and ISO7018 certification for each of our major cloud services. Atlassian also monitors each of the pillars of the ATMS by periodic operational review meetings including specific metrics for each. This includes monthly compliance health reviews of the ATMS and other meetings which are documented internally on our ATMS: Compliance Health Review page and our ATMS Meeting Notes page. For more information please refer to https://www.atlassian.com/trust/compliance.</t>
    </r>
  </si>
  <si>
    <r>
      <t/>
    </r>
    <r>
      <rPr>
        <color rgb="323131"/>
        <sz val="11.0"/>
        <rFont val="Helvetica"/>
      </rPr>
      <t>Yes</t>
    </r>
  </si>
  <si>
    <r>
      <t/>
    </r>
    <r>
      <rPr>
        <color rgb="323131"/>
        <sz val="11.0"/>
        <rFont val="Arial"/>
      </rPr>
      <t>Yes. System configuration changes are managed by an automated process which includes a review of all changes before deployment to production. Atlassian Service Operations can deploy patches when a significant risk is identified. We have internal criteria to determine how quickly to implement any patches and can apply them within 12 hours for all machines. An IDS system is in place, which includes monitoring of system configuration files.</t>
    </r>
    <r>
      <t xml:space="preserve">
</t>
    </r>
    <r>
      <t xml:space="preserve">
</t>
    </r>
    <r>
      <rPr>
        <color rgb="323131"/>
        <sz val="11.0"/>
        <rFont val="Arial"/>
      </rPr>
      <t>All servers are configured using our centralized puppet configuration system to our standard operating environment, including the removal of select packages from the default image and critical package updates. All server roles have a default deny-all for incoming networking requests, with select ports opened only to the other server roles which require access to that port for their function.</t>
    </r>
    <r>
      <t xml:space="preserve">
</t>
    </r>
    <r>
      <t xml:space="preserve">
</t>
    </r>
    <r>
      <rPr>
        <color rgb="323131"/>
        <sz val="11.0"/>
        <rFont val="Arial"/>
      </rPr>
      <t xml:space="preserve">Our applications require a Peer Review and Green Build (PRGB) after which the </t>
    </r>
    <r>
      <rPr>
        <color rgb="323131"/>
        <sz val="11.0"/>
        <rFont val="Arial"/>
      </rPr>
      <t>applications</t>
    </r>
    <r>
      <rPr>
        <color rgb="323131"/>
        <sz val="11.0"/>
        <rFont val="Arial"/>
      </rPr>
      <t xml:space="preserve"> artifacts are cryptographically signed, and automatically deployed by our CI/CD pipeline, and only Atlassian-signed applications are able to be run in our Production Environment.</t>
    </r>
    <r>
      <t xml:space="preserve">
</t>
    </r>
    <r>
      <t xml:space="preserve">
</t>
    </r>
    <r>
      <rPr>
        <color rgb="323131"/>
        <sz val="11.0"/>
        <rFont val="Arial"/>
      </rPr>
      <t>Our Atlassian Network Engineering team maintains updated documentation for our network architecture, supporting our production network on an as-needed basis.</t>
    </r>
    <r>
      <t xml:space="preserve">
</t>
    </r>
    <r>
      <t xml:space="preserve">
</t>
    </r>
    <r>
      <rPr>
        <color rgb="323131"/>
        <sz val="11.0"/>
        <rFont val="Arial"/>
      </rPr>
      <t>Our corporate network is segregated from our production network, and our machine images are hardened only to allow necessary ports and protocols. All production systems are currently hosted within US regions of our cloud provider. All data in transit outside of hardened virtual private cloud networks (VPC) are encrypted over industry standard channels.</t>
    </r>
    <r>
      <t xml:space="preserve">
</t>
    </r>
    <r>
      <t xml:space="preserve">
</t>
    </r>
    <r>
      <rPr>
        <color rgb="323131"/>
        <sz val="11.0"/>
        <rFont val="Arial"/>
      </rPr>
      <t xml:space="preserve">For more information on how we incorporate security into our development life cycle, Please See: </t>
    </r>
    <r>
      <rPr>
        <u val="single"/>
        <color rgb="0000FF"/>
        <sz val="11.0"/>
        <rFont val="Arial"/>
      </rPr>
      <t>https://www.atlassian.com/trust/security/security-in-development</t>
    </r>
    <r>
      <rPr>
        <color rgb="323131"/>
        <sz val="11.0"/>
        <rFont val="Arial"/>
      </rPr>
      <t>. </t>
    </r>
    <r>
      <t xml:space="preserve">
</t>
    </r>
    <r>
      <t xml:space="preserve">
</t>
    </r>
  </si>
  <si>
    <r>
      <t/>
    </r>
    <r>
      <rPr>
        <color rgb="323131"/>
        <sz val="11.0"/>
        <rFont val="Arial"/>
      </rPr>
      <t>Yes. For all our products and service offerings, we have an extensive bug remediation process (utilising our own product Jira which captures issues and helps us to manage resolving requests). Underpinning this are numerous security bug fix policies, advisories services and SLOs that we adhere to. We take in bug reports via our Support Channel, our Bug Bounty program, and security@atlassian.com. Further information is available on our Trust Center (https://www.atlassian.com/trust) about our Security Bug Fix SLOs (https://www.atlassian.com/trust/security/bug-fix-policy).</t>
    </r>
    <r>
      <t xml:space="preserve">
</t>
    </r>
    <r>
      <rPr>
        <color rgb="323131"/>
        <sz val="11.0"/>
        <rFont val="Arial"/>
      </rPr>
      <t> </t>
    </r>
    <r>
      <t xml:space="preserve">
</t>
    </r>
    <r>
      <rPr>
        <color rgb="323131"/>
        <sz val="11.0"/>
        <rFont val="Arial"/>
      </rPr>
      <t>More information about our Approach to Security Testing is also at our Trust Center at : https://www.atlassian.com/trust/security/security-testing</t>
    </r>
    <r>
      <t xml:space="preserve">
</t>
    </r>
    <r>
      <rPr>
        <color rgb="323131"/>
        <sz val="11.0"/>
        <rFont val="Arial"/>
      </rPr>
      <t> </t>
    </r>
    <r>
      <t xml:space="preserve">
</t>
    </r>
    <r>
      <rPr>
        <color rgb="323131"/>
        <sz val="11.0"/>
        <rFont val="Arial"/>
      </rPr>
      <t>Our Atlassian Security Team uses multiple methods to detect vulnerabilities in both internal and external infrastructure. Jira tickets are created for tracking and remediation purposes, and due dates are assigned according to our SLO based on both severity and the source of the vulnerability. We have an on-going process to issue tickets for identified vulnerabilities to system owners, and our Security Management Team reviews any reported vulnerabilities and ensures action is taken against them.</t>
    </r>
  </si>
  <si>
    <r>
      <t/>
    </r>
    <r>
      <rPr>
        <color rgb="323131"/>
        <sz val="11.0"/>
        <rFont val="Arial"/>
      </rPr>
      <t>Yes. A Business Continuity and Disaster Recovery Policy and Business Continuity and Disaster Recovery Plan are in place and are reviewed annually by the Business Continuity / Disaster Recovery steering committee. All mission-critical systems, processes, or services owners ensure proper business continuity and/or disaster recovery that aligns with the tolerance for disruption in case of a disaster. BCDR plans are tested quarterly and any issues identified are addressed. For more information, see </t>
    </r>
    <r>
      <rPr>
        <u val="single"/>
        <color rgb="0000FF"/>
        <sz val="11.0"/>
        <rFont val="Arial"/>
      </rPr>
      <t>https://www.atlassian.com/trust/security/security-practices#faq-d323ae61-59b8-4ddb-96d4-30716b603e3e</t>
    </r>
    <r>
      <rPr>
        <color rgb="323131"/>
        <sz val="11.0"/>
        <rFont val="Arial"/>
      </rPr>
      <t xml:space="preserve"> and </t>
    </r>
    <r>
      <rPr>
        <u val="single"/>
        <color rgb="0000FF"/>
        <sz val="11.0"/>
        <rFont val="Arial"/>
      </rPr>
      <t>https://www.atlassian.com/trust/security/data-management</t>
    </r>
    <r>
      <rPr>
        <color rgb="323131"/>
        <sz val="11.0"/>
        <rFont val="Arial"/>
      </rPr>
      <t>.</t>
    </r>
  </si>
  <si>
    <r>
      <t/>
    </r>
    <r>
      <rPr>
        <color rgb="323131"/>
        <sz val="11.0"/>
        <rFont val="Arial"/>
      </rPr>
      <t>Yes. Policy Central is Atlassian's internal policy portal which houses all our global policies employees and contractors are required to follow. Policy Central is broken down into 7 policy domains. Within our Technology Domain, we house policies that include, but are not limited to, Asset Management, Physical/Environmental Security, Communications Security, Incident Management, Privacy, Backups, Threat and Vulnerability Management, Data Classification, and Data Use.  </t>
    </r>
    <r>
      <t xml:space="preserve">
</t>
    </r>
    <r>
      <t xml:space="preserve">
</t>
    </r>
    <r>
      <rPr>
        <color rgb="323131"/>
        <sz val="11.0"/>
        <rFont val="Arial"/>
      </rPr>
      <t>Our</t>
    </r>
    <r>
      <rPr>
        <color rgb="323131"/>
        <sz val="11.0"/>
        <rFont val="Arial"/>
      </rPr>
      <t> </t>
    </r>
    <r>
      <rPr>
        <color rgb="323131"/>
        <sz val="11.0"/>
        <rFont val="Arial"/>
      </rPr>
      <t>policies</t>
    </r>
    <r>
      <rPr>
        <color rgb="323131"/>
        <sz val="11.0"/>
        <rFont val="Arial"/>
      </rPr>
      <t> </t>
    </r>
    <r>
      <rPr>
        <color rgb="323131"/>
        <sz val="11.0"/>
        <rFont val="Arial"/>
      </rPr>
      <t>are</t>
    </r>
    <r>
      <rPr>
        <color rgb="323131"/>
        <sz val="11.0"/>
        <rFont val="Arial"/>
      </rPr>
      <t> </t>
    </r>
    <r>
      <rPr>
        <color rgb="323131"/>
        <sz val="11.0"/>
        <rFont val="Arial"/>
      </rPr>
      <t>reviewed</t>
    </r>
    <r>
      <rPr>
        <color rgb="323131"/>
        <sz val="11.0"/>
        <rFont val="Arial"/>
      </rPr>
      <t> </t>
    </r>
    <r>
      <rPr>
        <color rgb="323131"/>
        <sz val="11.0"/>
        <rFont val="Arial"/>
      </rPr>
      <t>at least</t>
    </r>
    <r>
      <rPr>
        <color rgb="323131"/>
        <sz val="11.0"/>
        <rFont val="Arial"/>
      </rPr>
      <t> </t>
    </r>
    <r>
      <rPr>
        <color rgb="323131"/>
        <sz val="11.0"/>
        <rFont val="Arial"/>
      </rPr>
      <t>annually</t>
    </r>
    <r>
      <rPr>
        <color rgb="323131"/>
        <sz val="11.0"/>
        <rFont val="Arial"/>
      </rPr>
      <t> </t>
    </r>
    <r>
      <rPr>
        <color rgb="323131"/>
        <sz val="11.0"/>
        <rFont val="Arial"/>
      </rPr>
      <t>and approved by senior management.</t>
    </r>
    <r>
      <rPr>
        <color rgb="323131"/>
        <sz val="11.0"/>
        <rFont val="Arial"/>
      </rPr>
      <t> </t>
    </r>
    <r>
      <t xml:space="preserve">
</t>
    </r>
    <r>
      <t xml:space="preserve">
</t>
    </r>
    <r>
      <rPr>
        <color rgb="323131"/>
        <sz val="11.0"/>
        <rFont val="Arial"/>
      </rPr>
      <t>Policy Central is governed by our Policy Management Program (PMP), which requires all policies at Atlassian to be reviewed annually (at a minimum) by the policy owner and approved by senior management. Evidence of these annual reviews and approvals is tracked in the policy ticket for each individual policy. In addition to the annual policy review, we also ensure any off-cycle policy changes are reviewed and approved by policy owners and impacted parties and track documentation of these changes through the policy ticket. </t>
    </r>
    <r>
      <t xml:space="preserve">
</t>
    </r>
    <r>
      <t xml:space="preserve">
</t>
    </r>
    <r>
      <rPr>
        <color rgb="323131"/>
        <sz val="11.0"/>
        <rFont val="Arial"/>
      </rPr>
      <t xml:space="preserve">More information about our PMP can be found at: </t>
    </r>
    <r>
      <rPr>
        <u val="single"/>
        <color rgb="0000FF"/>
        <sz val="11.0"/>
        <rFont val="Arial"/>
      </rPr>
      <t>https://www.atlassian.com/trust/security/security-management-program</t>
    </r>
    <r>
      <t xml:space="preserve">
</t>
    </r>
    <r>
      <t xml:space="preserve">
</t>
    </r>
    <r>
      <rPr>
        <color rgb="323131"/>
        <sz val="11.0"/>
        <rFont val="Arial"/>
      </rPr>
      <t xml:space="preserve">We have also published excerpts of each of our high-level policies with the tl:dr, which can be found at: </t>
    </r>
    <r>
      <rPr>
        <u val="single"/>
        <color rgb="0000FF"/>
        <sz val="11.0"/>
        <rFont val="Arial"/>
      </rPr>
      <t>https://www.atlassian.com/trust/security/ismp-policies</t>
    </r>
    <r>
      <t xml:space="preserve">
</t>
    </r>
  </si>
  <si>
    <r>
      <t/>
    </r>
    <r>
      <rPr>
        <color rgb="323131"/>
        <sz val="11.0"/>
        <rFont val="Arial"/>
      </rPr>
      <t>Yes. For our Atlassian Cloud services, Business Continuity and Disaster Recovery plans are tested at least quarterly. Multiple region availability is monitored in real time. Automated region failover tests are performed each week on pre-production environment. Automated configuration data restoration tests are performed daily on Production.</t>
    </r>
    <r>
      <t xml:space="preserve">
</t>
    </r>
    <r>
      <t xml:space="preserve">
</t>
    </r>
    <r>
      <rPr>
        <color rgb="323131"/>
        <sz val="11.0"/>
        <rFont val="Arial"/>
      </rPr>
      <t xml:space="preserve">All Atlassian services perform Availability Zone resiliency tests on pre-production environment every quarter. For more information on our Business Continuity program, see: </t>
    </r>
    <r>
      <rPr>
        <u val="single"/>
        <color rgb="0000FF"/>
        <sz val="11.0"/>
        <rFont val="Arial"/>
      </rPr>
      <t>https://www.atlassian.com/trust/security/security-practices#faq-d323ae61-59b8-4ddb-96d4-30716b603e3e.</t>
    </r>
    <r>
      <t xml:space="preserve">
</t>
    </r>
    <r>
      <t xml:space="preserve">
</t>
    </r>
    <r>
      <rPr>
        <color rgb="323131"/>
        <sz val="11.0"/>
        <rFont val="Arial"/>
      </rPr>
      <t xml:space="preserve">Our Disaster Recovery plans are tested and validated by our external auditors as part of our Compliance Program. For more information, see: </t>
    </r>
    <r>
      <rPr>
        <u val="single"/>
        <color rgb="0000FF"/>
        <sz val="11.0"/>
        <rFont val="Arial"/>
      </rPr>
      <t>https://www.atlassian.com/trust/compliance/resources.</t>
    </r>
    <r>
      <rPr>
        <color rgb="323131"/>
        <sz val="11.0"/>
        <rFont val="Arial"/>
      </rPr>
      <t> </t>
    </r>
  </si>
  <si>
    <r>
      <t/>
    </r>
    <r>
      <rPr>
        <color rgb="323131"/>
        <sz val="11.0"/>
        <rFont val="Helvetica"/>
      </rPr>
      <t>We currently do not allow stakeholders and participants externally to be involved in our procedures. We may allow for a request however this is done case by case and is not guarenteed.</t>
    </r>
  </si>
  <si>
    <r>
      <t/>
    </r>
    <r>
      <rPr>
        <color rgb="323131"/>
        <sz val="11.0"/>
        <rFont val="Arial"/>
      </rPr>
      <t>Yes. Atlassian maintains backups in place to meet our business needs. Restores are also done periodically for testing purposes.</t>
    </r>
    <r>
      <t xml:space="preserve">
</t>
    </r>
    <r>
      <rPr>
        <color rgb="323131"/>
        <sz val="11.0"/>
        <rFont val="Arial"/>
      </rPr>
      <t>We have also documented and tested controls related to backup and redundancy as part of our SOC2 and ISO27001 certificates.</t>
    </r>
    <r>
      <t xml:space="preserve">
</t>
    </r>
    <r>
      <rPr>
        <color rgb="323131"/>
        <sz val="11.0"/>
        <rFont val="Arial"/>
      </rPr>
      <t>For more information, see: https://www.atlassian.com/trust/compliance.</t>
    </r>
    <r>
      <t xml:space="preserve">
</t>
    </r>
    <r>
      <t xml:space="preserve">
</t>
    </r>
    <r>
      <t xml:space="preserve">
</t>
    </r>
    <r>
      <rPr>
        <color rgb="323131"/>
        <sz val="11.0"/>
        <rFont val="Arial"/>
      </rPr>
      <t>Atlassian's SaaS platform has independent hardware restore and recovery capabilities across multiple data center locations. AWS manages hardware restore and recovery capabilities. AWS assurance information can be found at: http://aws.amazon.com/compliance/</t>
    </r>
    <r>
      <t xml:space="preserve">
</t>
    </r>
    <r>
      <t xml:space="preserve">
</t>
    </r>
    <r>
      <t xml:space="preserve">
</t>
    </r>
    <r>
      <rPr>
        <color rgb="323131"/>
        <sz val="11.0"/>
        <rFont val="Arial"/>
      </rPr>
      <t>See how we determine recovery time and recovery point objects here: https://www.atlassian.com/trust/security/data-management</t>
    </r>
  </si>
  <si>
    <r>
      <t/>
    </r>
    <r>
      <rPr>
        <color rgb="323131"/>
        <sz val="11.0"/>
        <rFont val="Arial"/>
      </rPr>
      <t>Yes. We operate a comprehensive backup program at Atlassian. This includes our internal systems, where our backup measures are designed in line with system recovery requirements. With respect to our cloud products, and specifically referring to you and your application data, we also have extensive backup measures in place. We use the snapshot feature of Amazon RDS (Relational database service) to create automated daily backups of each RDS instance.</t>
    </r>
    <r>
      <t xml:space="preserve">
</t>
    </r>
    <r>
      <rPr>
        <color rgb="323131"/>
        <sz val="11.0"/>
        <rFont val="Arial"/>
      </rPr>
      <t>Amazon RDS snapshots are retained for 30 days with support for point-in time recovery and are encrypted using AES-256 encryption. Backup data is not stored offsite but is replicated to multiple data centers within a particular AWS region. We also perform quarterly testing of our backups.</t>
    </r>
    <r>
      <t xml:space="preserve">
</t>
    </r>
    <r>
      <rPr>
        <color rgb="323131"/>
        <sz val="11.0"/>
        <rFont val="Arial"/>
      </rPr>
      <t>For Bitbucket, data is replicated to a different AWS region and independent backups are taken daily within each region.</t>
    </r>
    <r>
      <t xml:space="preserve">
</t>
    </r>
    <r>
      <rPr>
        <color rgb="323131"/>
        <sz val="11.0"/>
        <rFont val="Arial"/>
      </rPr>
      <t>We don’t use these backups to revert customer-initiated destructive changes, such as fields overwritten using scripts, or deleted issues, projects, or sites. To avoid data loss, we recommend making regular backups. Learn more about creating backups in the support documentation for your product. Customers should also perform their own periodic backups to be able to roll-back customer initiated changes. For more information, see : https://support.atlassian.com/security-and-access-policies/docs/track-storage-and-move-data-across-products/#Can-Atlassian%E2%80%99s-RDS-backups-be-used-to-roll-back-changes  </t>
    </r>
    <r>
      <t xml:space="preserve">
</t>
    </r>
  </si>
  <si>
    <r>
      <t/>
    </r>
    <r>
      <rPr>
        <color rgb="323131"/>
        <sz val="11.0"/>
        <rFont val="Arial"/>
      </rPr>
      <t>Yes. Our Atlassian offices are guided by our internal Physical and Environmental Security Policy, including monitoring physical ingress and egress points.</t>
    </r>
    <r>
      <t xml:space="preserve">
</t>
    </r>
    <r>
      <rPr>
        <color rgb="323131"/>
        <sz val="11.0"/>
        <rFont val="Arial"/>
      </rPr>
      <t>Our partner data centers maintain multiple compliance certifications. These certifications address physical security, system availability, network and IP backbone access, customer provisioning and problem management. Access to the data centers is limited to authorized personnel only, as verified by biometric identity verification measures. Physical security measures include: on-premises security guards, closed circuit video monitoring, man traps, and additional intrusion protection measures.</t>
    </r>
    <r>
      <t xml:space="preserve">
</t>
    </r>
    <r>
      <rPr>
        <color rgb="323131"/>
        <sz val="11.0"/>
        <rFont val="Arial"/>
      </rPr>
      <t xml:space="preserve">AWS maintains multiple certifications for the protection of their data centers. AWS physical protection assurance information can be found at: </t>
    </r>
    <r>
      <rPr>
        <u val="single"/>
        <color rgb="0000FF"/>
        <sz val="11.0"/>
        <rFont val="Arial"/>
      </rPr>
      <t>http://aws.amazon.com/compliance/</t>
    </r>
  </si>
  <si>
    <r>
      <t/>
    </r>
    <r>
      <rPr>
        <color rgb="323131"/>
        <sz val="11.0"/>
        <rFont val="Arial"/>
      </rPr>
      <t>Yes. Our Atlassian Change Management process is slightly different than traditional change processes. We rely on a Peer Review and Green Build (PRGB) control on all changes, whether they are code, application, or infrastructure changes. Peer Review is configured in our CD tool, where critical branches must be designated to have multiple reviewers for each Pull Request. Commonly this is two developers and the Team Lead.</t>
    </r>
    <r>
      <t xml:space="preserve">
</t>
    </r>
    <r>
      <t xml:space="preserve">
</t>
    </r>
    <r>
      <rPr>
        <color rgb="323131"/>
        <sz val="11.0"/>
        <rFont val="Arial"/>
      </rPr>
      <t xml:space="preserve">The Green Build portion of the control means that the integration during the CI phase must pass all integration, functional, security, and other tests that have been developed. If these tests fail (a Red Build), the code will not be merged and must be reviewed again and address the failures. Once a Green Build is successful, the binary is cryptographically signed, and our production environment only runs binaries that are signed with our key. See: </t>
    </r>
    <r>
      <rPr>
        <u val="single"/>
        <color rgb="0000FF"/>
        <sz val="11.0"/>
        <rFont val="Arial"/>
      </rPr>
      <t>https://www.atlassian.com/trust/security/security-practices#security-in-day-to-day-operations</t>
    </r>
    <r>
      <rPr>
        <color rgb="323131"/>
        <sz val="11.0"/>
        <rFont val="Arial"/>
      </rPr>
      <t> </t>
    </r>
    <r>
      <t xml:space="preserve">
</t>
    </r>
    <r>
      <t xml:space="preserve">
</t>
    </r>
    <r>
      <rPr>
        <color rgb="323131"/>
        <sz val="11.0"/>
        <rFont val="Arial"/>
      </rPr>
      <t xml:space="preserve">Atlassian's testing process includes both automated and manual assessment components. Our approach to using 'Quality Assistance' (rather than traditional 'Quality Assurance') is something we are passionate about: </t>
    </r>
    <r>
      <rPr>
        <u val="single"/>
        <color rgb="0000FF"/>
        <sz val="11.0"/>
        <rFont val="Arial"/>
      </rPr>
      <t>https://www.atlassian.com/inside-atlassian/quality-assurance-vs-quality-assistance</t>
    </r>
    <r>
      <t xml:space="preserve">
</t>
    </r>
    <r>
      <t xml:space="preserve">
</t>
    </r>
    <r>
      <rPr>
        <color rgb="323131"/>
        <sz val="11.0"/>
        <rFont val="Arial"/>
      </rPr>
      <t xml:space="preserve">Emergency changes can be implemented into Atlassian production without prior approval - however, they MUST be tested prior to implementation and MUST be approved on the next business day. For more information on how PRGB is utilized, see: </t>
    </r>
    <r>
      <rPr>
        <u val="single"/>
        <color rgb="0000FF"/>
        <sz val="11.0"/>
        <rFont val="Arial"/>
      </rPr>
      <t>https://www.atlassian.com/trust/security/security-in-development</t>
    </r>
    <r>
      <rPr>
        <color rgb="323131"/>
        <sz val="11.0"/>
        <rFont val="Arial"/>
      </rPr>
      <t> </t>
    </r>
  </si>
  <si>
    <r>
      <t/>
    </r>
    <r>
      <rPr>
        <color rgb="323131"/>
        <sz val="11.0"/>
        <rFont val="Arial"/>
      </rPr>
      <t>Not Applicable. Atlassian offers Software as a Service (SaaS) only. Atlassian does not offer infrastructure as a Service (IaaS) for our products.</t>
    </r>
  </si>
  <si>
    <r>
      <t/>
    </r>
    <r>
      <rPr>
        <color rgb="323131"/>
        <sz val="11.0"/>
        <rFont val="Arial"/>
      </rPr>
      <t>Yes. The Atlassian Cloud base OS image (AWS Linux AMI) builds have limited ports, protocols and services. We compare our builds against the recommended build standard to ensure appropriate settings.</t>
    </r>
    <r>
      <t xml:space="preserve">
</t>
    </r>
    <r>
      <rPr>
        <color rgb="323131"/>
        <sz val="11.0"/>
        <rFont val="Arial"/>
      </rPr>
      <t>Our Docker images are managed in a tightly controlled change environment to ensure appropriate review and approval of all changes.</t>
    </r>
  </si>
  <si>
    <r>
      <t/>
    </r>
    <r>
      <rPr>
        <color rgb="323131"/>
        <sz val="11.0"/>
        <rFont val="Arial"/>
      </rPr>
      <t>Yes. Our Atlassian Security Team performs on-going network vulnerability scans of both internal and external infrastructure using an industry recognized vulnerability scanner on an on-going basis. Vulnerabilities have Jira tickets created for tracking and remediation purposes and are tracked according to our SLO based on severity and where the vulnerability was found.</t>
    </r>
  </si>
  <si>
    <r>
      <t/>
    </r>
    <r>
      <rPr>
        <color rgb="323131"/>
        <sz val="11.0"/>
        <rFont val="Arial"/>
      </rPr>
      <t>Yes. Atlassian Cloud Products can update to the latest AMI as quickly as needed. Our SaaS applications are updated multiple times a week. We have rapid and controlled deployment mechanisms for updates to our code and system configurations. Atlassian actively uses a change control for unscheduled and emergency changes.</t>
    </r>
  </si>
  <si>
    <r>
      <t/>
    </r>
    <r>
      <rPr>
        <color rgb="323131"/>
        <sz val="11.0"/>
        <rFont val="Arial"/>
      </rPr>
      <t>Yes. Atlassian maintains documented Key Management procedures for our Cloud Infrastructure. Encryption keys for Amazon attachments, stored in S3, are managed by Amazon KMS. The encryption, key management, and decryption process is inspected and verified internally by Amazon on a regular basis as part of their existing audit process.  Master Keys within KMS, upon creation, enable an auto-rotation to generate Master Key Material every 365 days (annually).</t>
    </r>
  </si>
  <si>
    <r>
      <t/>
    </r>
    <r>
      <rPr>
        <color rgb="323131"/>
        <sz val="11.0"/>
        <rFont val="Arial"/>
      </rPr>
      <t>Yes. Atlassian maintains Encryption &amp; Cryptography Policies and implementation guidelines. This policy is reviewed and updated annually in line with our Policy Management Program (PMP). For more information, see: https://www.atlassian.com/trust/security/security-management-program .</t>
    </r>
  </si>
  <si>
    <r>
      <t/>
    </r>
    <r>
      <rPr>
        <color rgb="323131"/>
        <sz val="11.0"/>
        <rFont val="Arial"/>
      </rPr>
      <t>Yes. All customer data stored within Atlassian cloud products and services is encrypted in transit over public networks using Transport Layer Security (TLS) 1.2+ with Perfect Forward Secrecy (PFS) to protect it from unauthorized disclosure or modification. Our implementation of TLS enforces the use of strong ciphers and key-lengths where supported by the browser.</t>
    </r>
    <r>
      <t xml:space="preserve">
</t>
    </r>
    <r>
      <rPr>
        <color rgb="323131"/>
        <sz val="11.0"/>
        <rFont val="Arial"/>
      </rPr>
      <t> </t>
    </r>
    <r>
      <t xml:space="preserve">
</t>
    </r>
    <r>
      <rPr>
        <color rgb="323131"/>
        <sz val="11.0"/>
        <rFont val="Arial"/>
      </rPr>
      <t>Data drives on servers holding customer data and attachments in Jira Software Cloud, Jira Service Desk Cloud, Jira Core Cloud, Bitbucket Cloud, Confluence Cloud, Statuspage, OpsGenie, and Trello use full disk, industry-standard AES-256 encryption at rest. </t>
    </r>
    <r>
      <t xml:space="preserve">
</t>
    </r>
    <r>
      <rPr>
        <color rgb="323131"/>
        <sz val="11.0"/>
        <rFont val="Arial"/>
      </rPr>
      <t> </t>
    </r>
    <r>
      <t xml:space="preserve">
</t>
    </r>
    <r>
      <rPr>
        <color rgb="323131"/>
        <sz val="11.0"/>
        <rFont val="Arial"/>
      </rPr>
      <t>For encryption at rest, specifically we encrypt customer data that is stored on a disk such as Jira issue data (details, comments, attachments) or Confluence page data (page content, comments, attachments). Data encryption at rest helps guard against unauthorized access and ensures that data can only be access by authorized roles and services with audited access to the encryption keys.</t>
    </r>
    <r>
      <t xml:space="preserve">
</t>
    </r>
    <r>
      <rPr>
        <color rgb="323131"/>
        <sz val="11.0"/>
        <rFont val="Arial"/>
      </rPr>
      <t> </t>
    </r>
    <r>
      <t xml:space="preserve">
</t>
    </r>
    <r>
      <rPr>
        <color rgb="323131"/>
        <sz val="11.0"/>
        <rFont val="Arial"/>
      </rPr>
      <t>Atlassian uses the AWS Key Management Service (KMS) for key management. The encryption, decryption, and key management process is inspected and verified internally by AWS on a regular basis as part of their existing internal validation processes. An owner is assigned for each key and is responsible for ensuring the appropriate level of security controls is enforced on keys.</t>
    </r>
  </si>
  <si>
    <r>
      <t/>
    </r>
    <r>
      <rPr>
        <color rgb="323131"/>
        <sz val="11.0"/>
        <rFont val="Arial"/>
      </rPr>
      <t>Yes. Atlassian provides information to our customers regarding the circumstances in which we use cryptography to protect the PII we process. This is particularly explained in the 'Encryption and Key Management' section of the Atlassian Security Practices page located at https://www.atlassian.com/trust/security/security-practices, but also in the 'How we store and secure information we collect' section of the Atlassian External Privacy Policy, and Section 4 of Annexure 2 of the Atlassian Data Processing Addendum.</t>
    </r>
    <r>
      <t xml:space="preserve">
</t>
    </r>
    <r>
      <rPr>
        <color rgb="323131"/>
        <sz val="11.0"/>
        <rFont val="Arial"/>
      </rPr>
      <t> </t>
    </r>
    <r>
      <t xml:space="preserve">
</t>
    </r>
    <r>
      <rPr>
        <color rgb="323131"/>
        <sz val="11.0"/>
        <rFont val="Arial"/>
      </rPr>
      <t>All customer data stored within Atlassian cloud products and services is encrypted in transit over public networks using Transport Layer Security (TLS) 1.2+ with Perfect Forward Secrecy (PFS) to protect it from unauthorized disclosure or modification. Our implementation of TLS enforces the use of strong ciphers and key-lengths where supported by the browser.</t>
    </r>
    <r>
      <t xml:space="preserve">
</t>
    </r>
    <r>
      <rPr>
        <color rgb="323131"/>
        <sz val="11.0"/>
        <rFont val="Arial"/>
      </rPr>
      <t> </t>
    </r>
    <r>
      <t xml:space="preserve">
</t>
    </r>
    <r>
      <rPr>
        <color rgb="323131"/>
        <sz val="11.0"/>
        <rFont val="Arial"/>
      </rPr>
      <t>Data drives on servers holding customer data and attachments in Jira Software Cloud, Jira Service Desk Cloud, Jira Core Cloud, Bitbucket Cloud, Confluence Cloud, Statuspage, OpsGenie, and Trello use full disk, industry-standard AES-256 encryption at rest. </t>
    </r>
    <r>
      <t xml:space="preserve">
</t>
    </r>
    <r>
      <rPr>
        <color rgb="323131"/>
        <sz val="11.0"/>
        <rFont val="Arial"/>
      </rPr>
      <t> </t>
    </r>
    <r>
      <t xml:space="preserve">
</t>
    </r>
    <r>
      <rPr>
        <color rgb="323131"/>
        <sz val="11.0"/>
        <rFont val="Arial"/>
      </rPr>
      <t>For encryption at rest, specifically, Atlassian encrypt customer data that is stored on a disk such as Jira issue data (details, comments, attachments) or Confluence page data (page content, comments, attachments). Data encryption at rest helps guard against unauthorized access and ensures that data can only be access by authorized roles and services with audited access to the encryption keys.</t>
    </r>
    <r>
      <t xml:space="preserve">
</t>
    </r>
    <r>
      <rPr>
        <color rgb="323131"/>
        <sz val="11.0"/>
        <rFont val="Arial"/>
      </rPr>
      <t> </t>
    </r>
    <r>
      <t xml:space="preserve">
</t>
    </r>
    <r>
      <rPr>
        <color rgb="323131"/>
        <sz val="11.0"/>
        <rFont val="Arial"/>
      </rPr>
      <t>Atlassian uses the AWS Key Management Service (KMS) for key management. The encryption, decryption, and key management process is inspected and verified internally by AWS on a regular basis as part of their existing internal validation processes. An owner is assigned for each key and is responsible for ensuring the appropriate level of security controls is enforced on keys.</t>
    </r>
  </si>
  <si>
    <r>
      <t/>
    </r>
    <r>
      <rPr>
        <color rgb="323131"/>
        <sz val="11.0"/>
        <rFont val="Arial"/>
      </rPr>
      <t xml:space="preserve">Yes. Atlassian offers Bring Your Own Key (BYOK) in an Early Access Program here: </t>
    </r>
    <r>
      <rPr>
        <u val="single"/>
        <color rgb="0000FF"/>
        <sz val="11.0"/>
        <rFont val="Arial"/>
      </rPr>
      <t>https://www.atlassian.com/trust/privacy/byok</t>
    </r>
    <r>
      <rPr>
        <color rgb="323131"/>
        <sz val="11.0"/>
        <rFont val="Arial"/>
      </rPr>
      <t>. The Early Access Program (EAP) is providing encryption at rest for Jira issue data is available as part of our Enterprise plan. More products will be available for BYOK in the near future. More support information on BYOK can be found here: https://support.atlassian.com/security-and-access-policies/docs/manage-bring-your-own-key-encryption/</t>
    </r>
  </si>
  <si>
    <r>
      <t/>
    </r>
    <r>
      <rPr>
        <color rgb="323131"/>
        <sz val="11.0"/>
        <rFont val="Arial"/>
      </rPr>
      <t>Yes. We rely on AWS KMS Service, which is SOC 1, SOC 2, SOC 3 Compliant. For more information, see : https://aws.amazon.com/kms/</t>
    </r>
  </si>
  <si>
    <r>
      <t/>
    </r>
    <r>
      <rPr>
        <color rgb="323131"/>
        <sz val="11.0"/>
        <rFont val="Arial"/>
      </rPr>
      <t>Yes. Atlassian uses industry standard Transport Layer Security (“TLS”) version 1.2 to create a secure connection using 256 ­bit Advanced Encryption Standard (“AES”) encryption. Servers holding user data will use full disk, industry-standard AES encryption. Tenant data is encrypted within the AWS RDS or RDS backups, and is also encrypted in long term storage (S3) as well as all attachments. For more information, see : https://www.atlassian.com/trust/security/security-practices#encryption-and-key-management</t>
    </r>
  </si>
  <si>
    <r>
      <t/>
    </r>
    <r>
      <rPr>
        <color rgb="323131"/>
        <sz val="11.0"/>
        <rFont val="Arial"/>
      </rPr>
      <t>Yes. Workplace Technology handles this process, equipment is sanitized and degaussed appropriately. Atlassian does not manage any physical media that supports our cloud products and services.</t>
    </r>
    <r>
      <t xml:space="preserve">
</t>
    </r>
    <r>
      <t xml:space="preserve">
</t>
    </r>
    <r>
      <rPr>
        <color rgb="323131"/>
        <sz val="11.0"/>
        <rFont val="Arial"/>
      </rPr>
      <t>Data drives on servers holding customer data and attachments in Jira Software Cloud, Jira Service Desk Cloud, Jira Core Cloud, Confluence Cloud, Bitbucket Cloud, Statuspage, Opsgenie, and Trello use full disk, industry-standard AES-256 encryption at rest. </t>
    </r>
  </si>
  <si>
    <r>
      <t/>
    </r>
    <r>
      <rPr>
        <color rgb="323131"/>
        <sz val="11.0"/>
        <rFont val="Arial"/>
      </rPr>
      <t>Yes. Atlassian Cloud products do not physically move customer data. Hard drives with customer data are destroyed or sanitized prior to leaving our secured AWS data centers. For systems hosted in AWS, data may be moved between regions in a redundancy scenario but will remain within the AWS. For more information about our AWS regions, see: https://www.atlassian.com/trust/reliability/infrastructure. </t>
    </r>
  </si>
  <si>
    <r>
      <t/>
    </r>
    <r>
      <rPr>
        <color rgb="323131"/>
        <sz val="11.0"/>
        <rFont val="Arial"/>
      </rPr>
      <t xml:space="preserve">Yes. Atlassian internal Physical and Environmental Security Policy guides atlassian offices. We have published excerpts of all of our internal technology operations and security policies at: </t>
    </r>
    <r>
      <rPr>
        <u val="single"/>
        <color rgb="0000FF"/>
        <sz val="11.0"/>
        <rFont val="Arial"/>
      </rPr>
      <t>https://www.atlassian.com/trust/security/ismp-policies</t>
    </r>
    <r>
      <t xml:space="preserve">
</t>
    </r>
    <r>
      <t xml:space="preserve">
</t>
    </r>
    <r>
      <rPr>
        <color rgb="323131"/>
        <sz val="11.0"/>
        <rFont val="Arial"/>
      </rPr>
      <t>AWS data centers maintain multiple compliance certifications. Access to the data centers is limited to authorized personnel only, as verified by biometric identity verification measures. AWS can provide compliance reports on request. For more information, see: https://aws.amazon.com/compliance/programs/</t>
    </r>
  </si>
  <si>
    <r>
      <t/>
    </r>
    <r>
      <rPr>
        <color rgb="323131"/>
        <sz val="11.0"/>
        <rFont val="Arial"/>
      </rPr>
      <t>Yes. Data is classified and handled in line with our Information Lifecycle and Data Security Policy, and controls implemented based on that. For more information, see: https://www.atlassian.com/trust/security/security-practices</t>
    </r>
    <r>
      <t xml:space="preserve">
</t>
    </r>
    <r>
      <rPr>
        <color rgb="323131"/>
        <sz val="11.0"/>
        <rFont val="Arial"/>
      </rPr>
      <t>To view excerpts of our policy, see : https://www.atlassian.com/trust/security/ismp-policies</t>
    </r>
  </si>
  <si>
    <r>
      <t/>
    </r>
    <r>
      <rPr>
        <color rgb="323131"/>
        <sz val="11.0"/>
        <rFont val="Arial"/>
      </rPr>
      <t xml:space="preserve">Yes. All Atlassian Workplace Tech computer and system assets are maintained in an inventory.  The asset inventory is maintained, up to date, and aligned with other inventories. All assets that are accounted for in the inventory must have a designated specific owner. The asset inventory is reviewed annually as a part of the annual ISO audit. All Atlassian-owned hardware assets are tracked with asset tags and are managed in the Asset Tracking project in Jira. Lost/stolen assets must be reported to Workplace Tech (WPT) immediately via our intranet G'day - IT Service Desk. For compliance, see SOC2: </t>
    </r>
    <r>
      <rPr>
        <u val="single"/>
        <color rgb="0000FF"/>
        <sz val="11.0"/>
        <rFont val="Arial"/>
      </rPr>
      <t>https://www.atlassian.com/trust/compliance/resources/soc2</t>
    </r>
    <r>
      <t xml:space="preserve">
</t>
    </r>
    <r>
      <t xml:space="preserve">
</t>
    </r>
    <r>
      <rPr>
        <color rgb="323131"/>
        <sz val="11.0"/>
        <rFont val="Arial"/>
      </rPr>
      <t xml:space="preserve">All Atlassian systems are located in AWS-based data centers. Our AWS systems are not tracked at a hardware level due to the nature of the service. All microservices are tracked in a custom-built Service database, which is updated as any Service is deployed. Atlassian Workplace Technology (WPT) maintains an asset inventory of all endpoints using our own Jira Software for tracking purposes. All microservices are categorized into tiers, which have uptime and availability expectations associated with each tier. </t>
    </r>
    <r>
      <rPr>
        <color rgb="323131"/>
        <sz val="11.0"/>
        <rFont val="Arial"/>
      </rPr>
      <t xml:space="preserve">An excerpt of our Asset Management Policy is available here: </t>
    </r>
    <r>
      <rPr>
        <u val="single"/>
        <color rgb="0000FF"/>
        <sz val="11.0"/>
        <rFont val="Arial"/>
      </rPr>
      <t>https://www.atlassian.com/trust/security/ismp-policies</t>
    </r>
    <r>
      <rPr>
        <color rgb="323131"/>
        <sz val="11.0"/>
        <rFont val="Arial"/>
      </rPr>
      <t>.</t>
    </r>
    <r>
      <t xml:space="preserve">
</t>
    </r>
  </si>
  <si>
    <r>
      <t/>
    </r>
    <r>
      <rPr>
        <color rgb="323131"/>
        <sz val="11.0"/>
        <rFont val="Arial"/>
      </rPr>
      <t>Not Applicable. We do not maintain geo-location automated equipment identification.</t>
    </r>
  </si>
  <si>
    <r>
      <t/>
    </r>
    <r>
      <rPr>
        <color rgb="323131"/>
        <sz val="11.0"/>
        <rFont val="Arial"/>
      </rPr>
      <t>Yes. Atlassian offices have access controls including badge readers, as well as camera surveillance, and have the ability to restrict access to specific times/days as needed.  Logs of access to office buildings are maintained by Building Management, and are available to Workplace Experience for investigation purposes.</t>
    </r>
  </si>
  <si>
    <r>
      <t/>
    </r>
    <r>
      <rPr>
        <color rgb="323131"/>
        <sz val="11.0"/>
        <rFont val="Arial"/>
      </rPr>
      <t>Yes. AWS maintains multiple certifications for the protection of their data centers. These certifications address physical security, system availability, network and IP backbone access, customer provisioning and problem management. AWS physical protection assurance information can be found at: http://aws.amazon.com/compliance/</t>
    </r>
  </si>
  <si>
    <r>
      <t/>
    </r>
    <r>
      <rPr>
        <color rgb="323131"/>
        <sz val="11.0"/>
        <rFont val="Arial"/>
      </rPr>
      <t>Yes. Data flow maps for each Atlassian service have been established and are regularly updated. These data flow maps contain a listing of all programs and information systems identified as collecting, using, maintaining, or sharing PII as part of the respective Atlassian service.</t>
    </r>
    <r>
      <t xml:space="preserve">
</t>
    </r>
    <r>
      <rPr>
        <color rgb="323131"/>
        <sz val="11.0"/>
        <rFont val="Arial"/>
      </rPr>
      <t> </t>
    </r>
    <r>
      <t xml:space="preserve">
</t>
    </r>
    <r>
      <rPr>
        <color rgb="323131"/>
        <sz val="11.0"/>
        <rFont val="Arial"/>
      </rPr>
      <t>For further information please refer to our ‘Privacy at Atlassian’ page as part of the Atlassian Trust Center at https://www.atlassian.com/trust/privacy, our Privacy Policy at https://www.atlassian.com/legal/privacy-policy, our GDPR Commitment at https://www.atlassian.com/trust/privacy/gdpr</t>
    </r>
  </si>
  <si>
    <r>
      <t/>
    </r>
    <r>
      <rPr>
        <color rgb="323131"/>
        <sz val="11.0"/>
        <rFont val="Arial"/>
      </rPr>
      <t>Yes. Atlassian's Data Security and Information Lifecycle Management Policy includes Data Ownership responsibilities.</t>
    </r>
  </si>
  <si>
    <r>
      <t/>
    </r>
    <r>
      <rPr>
        <color rgb="323131"/>
        <sz val="11.0"/>
        <rFont val="Helvetica"/>
      </rPr>
      <t>Yes. All systems and projects undergo an impact assessment as it relates to PII. Our Atlassian Third-Party Agreements include security and privacy provisions as applicable. New vendors to Atlassian are required to agree to our privacy and security policies in our contracts.</t>
    </r>
    <r>
      <t xml:space="preserve">
</t>
    </r>
    <r>
      <rPr>
        <color rgb="323131"/>
        <sz val="11.0"/>
        <rFont val="Helvetica"/>
      </rPr>
      <t>Our legal and procurement teams review contracts, SLAs, and vendor internal policies to manage risks associated with security, availability, and confidentiality. Atlassian's Enterprise Risk Management (ERM) Program performs an annual risk assessment which incorporates likelihood and impact for all risk categories and is aligned with the COSO risk model. We also perform functional risk assessments as needed based on risk profile. Risk assessments are revisited as part of policy renewal and anytime the relationship with the supplier changes significantly.</t>
    </r>
    <r>
      <t xml:space="preserve">
</t>
    </r>
    <r>
      <rPr>
        <color rgb="323131"/>
        <sz val="11.0"/>
        <rFont val="Helvetica"/>
      </rPr>
      <t>Atlassian is ISO certified across a number of products, which requires regular risk assessments and reviews of data practices.</t>
    </r>
    <r>
      <t xml:space="preserve">
</t>
    </r>
    <r>
      <rPr>
        <color rgb="323131"/>
        <sz val="11.0"/>
        <rFont val="Helvetica"/>
      </rPr>
      <t>Employees and contractors who violate company policies, including privacy and security policies, are subject to disciplinary action.</t>
    </r>
    <r>
      <t xml:space="preserve">
</t>
    </r>
  </si>
  <si>
    <r>
      <t/>
    </r>
    <r>
      <rPr>
        <color rgb="323131"/>
        <sz val="11.0"/>
        <rFont val="Arial"/>
      </rPr>
      <t>Yes. Atlassian honors individuals' rights to data portability, and rights to access, correct, and delete personal data. </t>
    </r>
    <r>
      <t xml:space="preserve">
</t>
    </r>
    <r>
      <rPr>
        <color rgb="323131"/>
        <sz val="11.0"/>
        <rFont val="Arial"/>
      </rPr>
      <t>To start a data access request, please go to: https://www.atlassian.com/trust/privacy/personal-data-privacy</t>
    </r>
    <r>
      <t xml:space="preserve">
</t>
    </r>
    <r>
      <rPr>
        <color rgb="323131"/>
        <sz val="11.0"/>
        <rFont val="Arial"/>
      </rPr>
      <t>Other GDPR related resources can be found at: https://www.atlassian.com/trust/privacy/country/europe-and-gdpr </t>
    </r>
  </si>
  <si>
    <r>
      <t/>
    </r>
    <r>
      <rPr>
        <color rgb="323131"/>
        <sz val="11.0"/>
        <rFont val="Arial"/>
      </rPr>
      <t xml:space="preserve">Yes. Atlassian works with third party sub-contractors to provide application development, hosting, maintenance, back-up, storage, virtual infrastructure, and other services. These service providers may have access to or process personal data for the purposes of providing those services. Atlassian discloses to its relevant customers any use of sub-contractors whom may process their personal data. An external facing list of sub-contractors Atlassian works with is provided on the Atlassian Sub-processors page at </t>
    </r>
    <r>
      <rPr>
        <u val="single"/>
        <color rgb="0000FF"/>
        <sz val="11.0"/>
        <rFont val="Arial"/>
      </rPr>
      <t>https://www.atlassian.com/legal/sub-processors.</t>
    </r>
    <r>
      <rPr>
        <color rgb="323131"/>
        <sz val="11.0"/>
        <rFont val="Arial"/>
      </rPr>
      <t xml:space="preserve"> Customers can subscribe to receive any updates of the Sub-processor list on the linked page. </t>
    </r>
    <r>
      <t xml:space="preserve">
</t>
    </r>
    <r>
      <t xml:space="preserve">
</t>
    </r>
    <r>
      <rPr>
        <color rgb="323131"/>
        <sz val="11.0"/>
        <rFont val="Arial"/>
      </rPr>
      <t>Whenever Atlassian shares customer personal data with a Sub-processor, we remain accountable to our customers. We require all Sub-processors, including other Atlassian companies, to enter into respective data processing agreements with us to ensure that personal data receives the same level of protection and safeguards as those offered in our Data Processing Addendum.</t>
    </r>
  </si>
  <si>
    <r>
      <t/>
    </r>
    <r>
      <rPr>
        <color rgb="323131"/>
        <sz val="11.0"/>
        <rFont val="Arial"/>
      </rPr>
      <t>Yes. Atlassian has information security policies prohibiting the use of production data in non-production environments, and any attempted data migration between the environments would be identified through the change management process. The code moves from centralized build system with unit testing first. Then into feature branch validation with additional test automation and gate reviews by PM, Dev, QA. Then into UAT, Security, and performance validation. Developers cannot promote code to production directly. Further details are available at https://www.atlassian.com/trust/security/security-practices#managing-changes-in-our-environment </t>
    </r>
    <r>
      <t xml:space="preserve">
</t>
    </r>
    <r>
      <rPr>
        <color rgb="323131"/>
        <sz val="11.0"/>
        <rFont val="Arial"/>
      </rPr>
      <t>We maintain logical and physical separation of production and non-production (development) environments and methods are used to isolate these environments.</t>
    </r>
    <r>
      <t xml:space="preserve">
</t>
    </r>
    <r>
      <rPr>
        <color rgb="323131"/>
        <sz val="11.0"/>
        <rFont val="Arial"/>
      </rPr>
      <t>Our staging environment is logically separated (but not physically separated) but is managed under production-grade change control and access processes. For more information about our code security practices, see: https://www.atlassian.com/trust/security/security-in-development.</t>
    </r>
  </si>
  <si>
    <r>
      <t/>
    </r>
    <r>
      <rPr>
        <color rgb="323131"/>
        <sz val="11.0"/>
        <rFont val="Arial"/>
      </rPr>
      <t>Yes. Atlassian maintains a Data Retention and Destruction Standard, which designates how long we need to maintain data of different types. Data is classified in line with our Atlassian Data Security &amp; Information Lifecycle Policy, and controls are implemented based on that.</t>
    </r>
    <r>
      <t xml:space="preserve">
</t>
    </r>
    <r>
      <t xml:space="preserve">
</t>
    </r>
    <r>
      <rPr>
        <color rgb="323131"/>
        <sz val="11.0"/>
        <rFont val="Arial"/>
      </rPr>
      <t xml:space="preserve">For customer data on termination of an Atlassian contract, the data belonging to a customer team will be removed from the live production database and all file attachments uploaded directly to Atlassian will be removed within 14 days. The team’s data will remain in encrypted backups until those backups fall out of the 60-day backup retention window and are destroyed in accordance with our Atlassian data retention policy. In the event that a database restore is necessary within 60 days of a requested data deletion, the operations team will re-delete the data as soon as reasonably possible after the live production system is fully restored. For more information, see : </t>
    </r>
    <r>
      <rPr>
        <u val="single"/>
        <color rgb="0000FF"/>
        <sz val="11.0"/>
        <rFont val="Arial"/>
      </rPr>
      <t>https://support.atlassian.com/security-and-access-policies/docs/track-storage-and-move-data-across-products/</t>
    </r>
    <r>
      <rPr>
        <color rgb="323131"/>
        <sz val="11.0"/>
        <rFont val="Arial"/>
      </rPr>
      <t> </t>
    </r>
  </si>
  <si>
    <r>
      <t/>
    </r>
    <r>
      <rPr>
        <color rgb="323131"/>
        <sz val="11.0"/>
        <rFont val="Arial"/>
      </rPr>
      <t>Yes. Atlassian’s policy is to notify customers of requests for their information and provide them with an opportunity to object to the disclosure 7-10 days prior to production, unless such notification is prohibited by law. </t>
    </r>
    <r>
      <t xml:space="preserve">
</t>
    </r>
    <r>
      <rPr>
        <color rgb="323131"/>
        <sz val="11.0"/>
        <rFont val="Arial"/>
      </rPr>
      <t> </t>
    </r>
    <r>
      <t xml:space="preserve">
</t>
    </r>
    <r>
      <rPr>
        <color rgb="323131"/>
        <sz val="11.0"/>
        <rFont val="Arial"/>
      </rPr>
      <t>The 'How we share information we collect' section of the Atlassian External Privacy Policy provides that in exceptional circumstances, we may share PII with a third party if we believe that sharing is reasonably necessary to comply with any applicable law, regulation, legal process or governmental request, including to meet national security requirements.</t>
    </r>
    <r>
      <t xml:space="preserve">
</t>
    </r>
    <r>
      <rPr>
        <color rgb="323131"/>
        <sz val="11.0"/>
        <rFont val="Arial"/>
      </rPr>
      <t> </t>
    </r>
    <r>
      <t xml:space="preserve">
</t>
    </r>
    <r>
      <rPr>
        <color rgb="323131"/>
        <sz val="11.0"/>
        <rFont val="Arial"/>
      </rPr>
      <t>While this policy does not expressly include the requirement to notify customers in the event their PII is shared with a law enforcement authority, Atlassian's policy on responding to such law enforcement requests is published in the public-facing Atlassian Guidelines for Law Enforcement Requests.</t>
    </r>
    <r>
      <t xml:space="preserve">
</t>
    </r>
    <r>
      <rPr>
        <color rgb="323131"/>
        <sz val="11.0"/>
        <rFont val="Arial"/>
      </rPr>
      <t> </t>
    </r>
    <r>
      <t xml:space="preserve">
</t>
    </r>
    <r>
      <rPr>
        <color rgb="323131"/>
        <sz val="11.0"/>
        <rFont val="Arial"/>
      </rPr>
      <t>Expressed in the 'User Notice Policy' section of these guidelines is Atlassian's policy to notify customers of requests for their PII and provide them with an opportunity to object to the disclosure 7-10 days prior to production, unless such notification is prohibited by law.</t>
    </r>
    <r>
      <t xml:space="preserve">
</t>
    </r>
    <r>
      <rPr>
        <color rgb="323131"/>
        <sz val="11.0"/>
        <rFont val="Arial"/>
      </rPr>
      <t> </t>
    </r>
    <r>
      <t xml:space="preserve">
</t>
    </r>
    <r>
      <rPr>
        <color rgb="323131"/>
        <sz val="11.0"/>
        <rFont val="Arial"/>
      </rPr>
      <t>A similar sentiment in effect is provided in Section 3.3.1 of the Atlassian Data Processing Addendum updated as of 26 December 2019, which can be viewed at https://www.atlassian.com/legal/data-processing-addendum.</t>
    </r>
    <r>
      <t xml:space="preserve">
</t>
    </r>
    <r>
      <rPr>
        <color rgb="323131"/>
        <sz val="11.0"/>
        <rFont val="Arial"/>
      </rPr>
      <t> </t>
    </r>
    <r>
      <t xml:space="preserve">
</t>
    </r>
    <r>
      <rPr>
        <color rgb="323131"/>
        <sz val="11.0"/>
        <rFont val="Arial"/>
      </rPr>
      <t>For more information on how we respond to lawful requests to disclose information, please refer to our 'Atlassian Guidelines for Law Enforcement Requests' page at https://www.atlassian.com/trust/privacy/guidelines-for-law-enforcement, and our Transparency Report page at https://www.atlassian.com/trust/privacy/transparency-report.</t>
    </r>
    <r>
      <t xml:space="preserve">
</t>
    </r>
    <r>
      <rPr>
        <color rgb="323131"/>
        <sz val="11.0"/>
        <rFont val="Arial"/>
      </rPr>
      <t> </t>
    </r>
    <r>
      <t xml:space="preserve">
</t>
    </r>
    <r>
      <rPr>
        <color rgb="323131"/>
        <sz val="11.0"/>
        <rFont val="Arial"/>
      </rPr>
      <t>For further information please refer to our ‘Privacy at Atlassian’ page as part of the Atlassian Trust Center at https://www.atlassian.com/trust/privacy, our Privacy Policy at https://www.atlassian.com/legal/privacy-policy, our GDPR Commitment at https://www.atlassian.com/trust/privacy/gdpr</t>
    </r>
  </si>
  <si>
    <r>
      <t/>
    </r>
    <r>
      <rPr>
        <color rgb="323131"/>
        <sz val="11.0"/>
        <rFont val="Arial"/>
      </rPr>
      <t>Yes. Physical location of customer data can be requested via support ticket request. See: https://support.atlassian.com/jira-align/</t>
    </r>
  </si>
  <si>
    <r>
      <t/>
    </r>
    <r>
      <rPr>
        <color rgb="323131"/>
        <sz val="11.0"/>
        <rFont val="Arial"/>
      </rPr>
      <t>Yes. Atlassian has an Enterprise Risk Management (ERM) Program aligned with the COSO risk model and ISO 31000. The ERM Program implements a risk management framework and methodology across Atlassian, and performs annual risk assessments, periodic specific risk assessments of a product environment, and functional risk assessments as needed based on risk profile.</t>
    </r>
    <r>
      <t xml:space="preserve">
</t>
    </r>
    <r>
      <t xml:space="preserve">
</t>
    </r>
    <r>
      <t xml:space="preserve">
</t>
    </r>
    <r>
      <rPr>
        <color rgb="323131"/>
        <sz val="11.0"/>
        <rFont val="Arial"/>
      </rPr>
      <t>In particular, Atlassian's risk management framework provides standards, processes, roles and responsibilities, acceptable risk tolerances and directives for the completion of risk assessment activities. Our risk management processes and practices drive the completion of our risk assessments which are repeatable and produce results that are valid, consistent, and comparable. The risk assessments Atlassian performs incorporate likelihood and impact for all risk categories, and treatment of any and all risks over our internally set risk appetite. Throughout all stages of the ERM Program, the Risk &amp; Compliance team communicate with the relevant stakeholders and consult with appropriate SMEs.</t>
    </r>
    <r>
      <t xml:space="preserve">
</t>
    </r>
    <r>
      <t xml:space="preserve">
</t>
    </r>
    <r>
      <t xml:space="preserve">
</t>
    </r>
    <r>
      <rPr>
        <color rgb="323131"/>
        <sz val="11.0"/>
        <rFont val="Arial"/>
      </rPr>
      <t>Personnel with a role in Atlassian risk management processes are adequately aware of and trained in their responsibilities and performance of their duties. All risks are tracked and managed using our own Jira tool, with ownership at the Management level with associated treatment plans and projects.</t>
    </r>
    <r>
      <t xml:space="preserve">
</t>
    </r>
    <r>
      <t xml:space="preserve">
</t>
    </r>
    <r>
      <t xml:space="preserve">
</t>
    </r>
    <r>
      <rPr>
        <color rgb="323131"/>
        <sz val="11.0"/>
        <rFont val="Arial"/>
      </rPr>
      <t>For more information, see: https://www.atlassian.com/trust/security/security-management-program or https://www.atlassian.com/trust/compliance/risk-management-program </t>
    </r>
  </si>
  <si>
    <r>
      <t/>
    </r>
    <r>
      <rPr>
        <color rgb="323131"/>
        <sz val="11.0"/>
        <rFont val="Arial"/>
      </rPr>
      <t>Yes. The Exception process is reviewed and updated in line with our Atlassian Policy Management Program (PMP). For more information, see: https://www.atlassian.com/trust/security/security-management-program .</t>
    </r>
  </si>
  <si>
    <r>
      <t/>
    </r>
    <r>
      <rPr>
        <color rgb="323131"/>
        <sz val="11.0"/>
        <rFont val="Arial"/>
      </rPr>
      <t>Yes. We have a formal security management program and we review our Information Security Management Program (ISMP) on an annual basis. For more information about our Security Management Program, see: https://www.atlassian.com/trust/security/security-management-program</t>
    </r>
  </si>
  <si>
    <r>
      <t/>
    </r>
    <r>
      <rPr>
        <color rgb="323131"/>
        <sz val="11.0"/>
        <rFont val="Arial"/>
      </rPr>
      <t>Our Atlassian Security Team is active in both the Australian and the USA security industry. We often present at conferences and other industry events. Come see us next time!!</t>
    </r>
  </si>
  <si>
    <r>
      <t/>
    </r>
    <r>
      <rPr>
        <color rgb="323131"/>
        <sz val="11.0"/>
        <rFont val="Arial"/>
      </rPr>
      <t>Yes. New Atlassians globally are required to complete a background check. Newly hired employees as a result of an acquisition have a background check performed after the acquisition date. A criminal check is run on all new hires and independent contractors - education verification, employment verification, or credit checks are added in if the role or level of the position requires it. We perform full background checks for senior executive and accounting roles.</t>
    </r>
  </si>
  <si>
    <r>
      <t/>
    </r>
    <r>
      <rPr>
        <color rgb="323131"/>
        <sz val="11.0"/>
        <rFont val="Arial"/>
      </rPr>
      <t>Yes. Our Atlassian Electronic Systems and Communications policy exists and is reviewed annually as part of our Policy Management Program (PMP). For more information on our PMP, see: https://www.atlassian.com/trust/security/security-management-program .</t>
    </r>
  </si>
  <si>
    <r>
      <t/>
    </r>
    <r>
      <rPr>
        <color rgb="323131"/>
        <sz val="11.0"/>
        <rFont val="Arial"/>
      </rPr>
      <t>Yes. Atlassian personnel performs their required work tasks using Apple laptops. Access is managed through role-based access control to ensure only users requiring access to customer/tenant data have it. Atlassian has a secure workplace guidance as part of our Physical Security Policy.</t>
    </r>
  </si>
  <si>
    <r>
      <t/>
    </r>
    <r>
      <rPr>
        <color rgb="323131"/>
        <sz val="11.0"/>
        <rFont val="Arial"/>
      </rPr>
      <t>Yes. Employee role changes and terminations are initiated by each Team Manager and our Atlassian People Team validates the requests. The changes are then propagated through our systems automatically to de-provisioning where appropriate. We maintain an 8-hour sync between our HR systems and our internal identity store.</t>
    </r>
    <r>
      <t xml:space="preserve">
</t>
    </r>
    <r>
      <rPr>
        <color rgb="323131"/>
        <sz val="11.0"/>
        <rFont val="Arial"/>
      </rPr>
      <t>Our Workplace Technology team has a checklist for employee exits to collect Atlassian equipment and validate access is removed.</t>
    </r>
  </si>
  <si>
    <r>
      <t/>
    </r>
    <r>
      <rPr>
        <color rgb="323131"/>
        <sz val="11.0"/>
        <rFont val="Arial"/>
      </rPr>
      <t>Yes. Atlassian has an established workflow linking our HR management system and our access provisioning system. We use role-based access control based on pre-defined user profiles. All user accounts must be approved by management prior to their access to data, applications, infrastructure or network components. Our de-provisioning process currently incorporates termination of employment, contract or agreement. Users who transfer internally will generally retain their access rights in order to enable ongoing engagement and support. In order to provide a highly responsive and flexible customer focused team, in line with our company values, our focus is on detecting unauthorized use of access rather than on restricting access which may slow down our responsiveness.</t>
    </r>
  </si>
  <si>
    <r>
      <t/>
    </r>
    <r>
      <rPr>
        <color rgb="323131"/>
        <sz val="11.0"/>
        <rFont val="Arial"/>
      </rPr>
      <t>Yes. Upon hiring employees sign confidentiality agreements, Non-disclosure agreement, and the Acceptable Use Policy.</t>
    </r>
  </si>
  <si>
    <r>
      <t/>
    </r>
    <r>
      <rPr>
        <color rgb="323131"/>
        <sz val="11.0"/>
        <rFont val="Arial"/>
      </rPr>
      <t>Yes. Employees are required to acknowledge the Code of Conduct and reaffirm on an annual basis, which includes security and privacy provisions.</t>
    </r>
  </si>
  <si>
    <r>
      <t/>
    </r>
    <r>
      <rPr>
        <color rgb="323131"/>
        <sz val="11.0"/>
        <rFont val="Arial"/>
      </rPr>
      <t>Yes. Our Atlassian Legal team maintains an NDA template and all legal templates, ensuring appropriateness and currency through periodic review. Criminal background checks and personnel references are applied for all full time and part-time employees in hiring process. All new employees and contractors sign a non-disclosure contract and a Confidentiality Deed and are part of on-boarding requirements.</t>
    </r>
  </si>
  <si>
    <r>
      <t/>
    </r>
    <r>
      <rPr>
        <color rgb="323131"/>
        <sz val="11.0"/>
        <rFont val="Arial"/>
      </rPr>
      <t>Yes. Atlassian makes sure all staff undergo security awareness training during the onboarding process and then on an ongoing basis so that security remains ‘front of mind’. Atlassian understands that many of the threats faced by our team are the same threats faced by our contractors and other partners we work with, so we extend security awareness training to cover those contractors and partners as well. Topics addressed in our security awareness training program include current threats and scams, secure working practices, potentially risky behaviors that create security risks, and compliance and regulatory issues.</t>
    </r>
    <r>
      <t xml:space="preserve">
</t>
    </r>
    <r>
      <t xml:space="preserve">
</t>
    </r>
    <r>
      <rPr>
        <color rgb="323131"/>
        <sz val="11.0"/>
        <rFont val="Arial"/>
      </rPr>
      <t>In addition to general information security training, more targeted training is available to our developers on secure coding. Development teams are also supported through both security champions or embedding a security engineer in those teams to help with security-related operational tasks.</t>
    </r>
    <r>
      <t xml:space="preserve">
</t>
    </r>
    <r>
      <t xml:space="preserve">
</t>
    </r>
    <r>
      <rPr>
        <color rgb="323131"/>
        <sz val="11.0"/>
        <rFont val="Arial"/>
      </rPr>
      <t>Atlassian also maintains open channels of communication between our employees and the security team through instant messaging channels, blog posts, FAQs, etc., so that the security team is as accessible as possible to all Atlassian staff.</t>
    </r>
    <r>
      <t xml:space="preserve">
</t>
    </r>
    <r>
      <t xml:space="preserve">
</t>
    </r>
    <r>
      <rPr>
        <color rgb="323131"/>
        <sz val="11.0"/>
        <rFont val="Arial"/>
      </rPr>
      <t>During the month of October, Atlassian Security hosts Security Awareness Month for all employees and partners. This is a time to celebrate the achievements everyone has made toward keeping our company secure, as well as reinforce important security education with fun games and internal talks.</t>
    </r>
    <r>
      <t xml:space="preserve">
</t>
    </r>
    <r>
      <t xml:space="preserve">
</t>
    </r>
    <r>
      <rPr>
        <color rgb="323131"/>
        <sz val="11.0"/>
        <rFont val="Arial"/>
      </rPr>
      <t xml:space="preserve">For more information see: </t>
    </r>
    <r>
      <rPr>
        <u val="single"/>
        <color rgb="0000FF"/>
        <sz val="11.0"/>
        <rFont val="Arial"/>
      </rPr>
      <t>https://www.atlassian.com/trust/security/security-practices#security-awareness-training</t>
    </r>
  </si>
  <si>
    <r>
      <t/>
    </r>
    <r>
      <rPr>
        <color rgb="323131"/>
        <sz val="11.0"/>
        <rFont val="Arial"/>
      </rPr>
      <t>Yes. Atlassian maintain formal records of completion of internal staff training. Employees are required to acknowledge the Code of Conduct and reaffirm on an annual basis. This policy is provided to all employees. Security awareness, confidentiality, and privacy requirements are presented in their day one trainings, and are available to all employees in Confluence.</t>
    </r>
  </si>
  <si>
    <r>
      <t/>
    </r>
    <r>
      <rPr>
        <color rgb="323131"/>
        <sz val="11.0"/>
        <rFont val="Arial"/>
      </rPr>
      <t>Yes. Atlassian has documented a policy framework with our Security Policy as the primary policy. Our policy framework also includes an Access Management Policy, with supporting Access Control Standards. Our Policy Management Program (PMP) has been defined and includes defined ownership, availability, and review cycle that outlines our general objectives. More information about our PMP can be found at : https://www.atlassian.com/trust/security/security-management-program</t>
    </r>
    <r>
      <t xml:space="preserve">
</t>
    </r>
    <r>
      <rPr>
        <color rgb="323131"/>
        <sz val="11.0"/>
        <rFont val="Arial"/>
      </rPr>
      <t>We have also published excerpts of each of our high-level policies with the tl:dr, which can be found at : https://www.atlassian.com/trust/security/ismp-policies .</t>
    </r>
  </si>
  <si>
    <r>
      <t/>
    </r>
    <r>
      <rPr>
        <color rgb="323131"/>
        <sz val="11.0"/>
        <rFont val="Arial"/>
      </rPr>
      <t>Yes. We follow the guidelines outlined in NIST Special Publication 800-63B. See: https://pages.nist.gov/800-63-3/sp800-63b.html</t>
    </r>
  </si>
  <si>
    <r>
      <t/>
    </r>
    <r>
      <rPr>
        <color rgb="323131"/>
        <sz val="11.0"/>
        <rFont val="Arial"/>
      </rPr>
      <t>Yes. The process for allocating passwords is covered in the Atlassian Password Policy. New passwords will not be communicated electronically, except for instances where an initial one-time password is sent. In these instances, the user will be forced to change the one-time password upon first use. In addition, Atlassian requires: </t>
    </r>
    <r>
      <t xml:space="preserve">
</t>
    </r>
    <r>
      <t xml:space="preserve">
</t>
    </r>
    <r>
      <rPr>
        <color rgb="323131"/>
        <sz val="11.0"/>
        <rFont val="Arial"/>
      </rPr>
      <t>+ Service owners must support Atlassian SSO / SAML to authenticate users</t>
    </r>
    <r>
      <t xml:space="preserve">
</t>
    </r>
    <r>
      <rPr>
        <color rgb="323131"/>
        <sz val="11.0"/>
        <rFont val="Arial"/>
      </rPr>
      <t>+ Bot and administrative accounts not using SSO / SAML must be recorded in the generic account request ticket</t>
    </r>
    <r>
      <t xml:space="preserve">
</t>
    </r>
    <r>
      <rPr>
        <color rgb="323131"/>
        <sz val="11.0"/>
        <rFont val="Arial"/>
      </rPr>
      <t>+ Passwords must remain confidential to each user</t>
    </r>
    <r>
      <t xml:space="preserve">
</t>
    </r>
    <r>
      <rPr>
        <color rgb="323131"/>
        <sz val="11.0"/>
        <rFont val="Arial"/>
      </rPr>
      <t>+ Passwords must meet minimum length and complexity requirements</t>
    </r>
    <r>
      <t xml:space="preserve">
</t>
    </r>
    <r>
      <rPr>
        <color rgb="323131"/>
        <sz val="11.0"/>
        <rFont val="Arial"/>
      </rPr>
      <t>+ Passwords must not be stored or transferred in plain text</t>
    </r>
    <r>
      <t xml:space="preserve">
</t>
    </r>
    <r>
      <t xml:space="preserve">
</t>
    </r>
    <r>
      <rPr>
        <color rgb="323131"/>
        <sz val="11.0"/>
        <rFont val="Arial"/>
      </rPr>
      <t>Specific detailed regarding Atlassian Password Requirements:</t>
    </r>
    <r>
      <t xml:space="preserve">
</t>
    </r>
    <r>
      <rPr>
        <color rgb="323131"/>
        <sz val="11.0"/>
        <rFont val="Arial"/>
      </rPr>
      <t>- Password History: 6 passwords remembered</t>
    </r>
    <r>
      <t xml:space="preserve">
</t>
    </r>
    <r>
      <rPr>
        <color rgb="323131"/>
        <sz val="11.0"/>
        <rFont val="Arial"/>
      </rPr>
      <t>- Maximum password age: 0 days</t>
    </r>
    <r>
      <t xml:space="preserve">
</t>
    </r>
    <r>
      <rPr>
        <color rgb="323131"/>
        <sz val="11.0"/>
        <rFont val="Arial"/>
      </rPr>
      <t>- Minimum password age: 0 days</t>
    </r>
    <r>
      <t xml:space="preserve">
</t>
    </r>
    <r>
      <rPr>
        <color rgb="323131"/>
        <sz val="11.0"/>
        <rFont val="Arial"/>
      </rPr>
      <t>- Minimum password length: 12 characters</t>
    </r>
    <r>
      <t xml:space="preserve">
</t>
    </r>
    <r>
      <rPr>
        <color rgb="323131"/>
        <sz val="11.0"/>
        <rFont val="Arial"/>
      </rPr>
      <t>- Password must meet complexity requirements: Enabled</t>
    </r>
    <r>
      <t xml:space="preserve">
</t>
    </r>
    <r>
      <rPr>
        <color rgb="323131"/>
        <sz val="11.0"/>
        <rFont val="Arial"/>
      </rPr>
      <t>- Store passwords using reversible encryption: Disabled</t>
    </r>
    <r>
      <t xml:space="preserve">
</t>
    </r>
    <r>
      <rPr>
        <color rgb="323131"/>
        <sz val="11.0"/>
        <rFont val="Arial"/>
      </rPr>
      <t>- Account lockout duration: 5 minutes</t>
    </r>
    <r>
      <t xml:space="preserve">
</t>
    </r>
    <r>
      <rPr>
        <color rgb="323131"/>
        <sz val="11.0"/>
        <rFont val="Arial"/>
      </rPr>
      <t>- Account lockout threshold: 5 invalid attempts</t>
    </r>
    <r>
      <t xml:space="preserve">
</t>
    </r>
    <r>
      <rPr>
        <color rgb="323131"/>
        <sz val="11.0"/>
        <rFont val="Arial"/>
      </rPr>
      <t>- Reset account lockout after: 5 minutes</t>
    </r>
    <r>
      <t xml:space="preserve">
</t>
    </r>
    <r>
      <t xml:space="preserve">
</t>
    </r>
    <r>
      <rPr>
        <color rgb="323131"/>
        <sz val="11.0"/>
        <rFont val="Arial"/>
      </rPr>
      <t xml:space="preserve">More broadly, controls related to access control are covered in the Access Management Policy, an excerpt of which is available here: </t>
    </r>
    <r>
      <rPr>
        <u val="single"/>
        <color rgb="0000FF"/>
        <sz val="11.0"/>
        <rFont val="Arial"/>
      </rPr>
      <t>https://www.atlassian.com/trust/security/ismp-policies</t>
    </r>
  </si>
  <si>
    <r>
      <t/>
    </r>
    <r>
      <rPr>
        <color rgb="323131"/>
        <sz val="11.0"/>
        <rFont val="Arial"/>
      </rPr>
      <t>Yes. Atlassian has an established workflow linking our HR management system and our access provisioning system. We use role based access control based on pre-defined user profiles. All user accounts must be approved by management prior to their access to data, applications, infrastructure or network components. Our SRE team maintains an account on all hosted systems and applications for the purposes of maintenance and support. This support team accesses hosted applications and data only for purposes of application health monitoring and performing system or application maintenance, and upon customer request via our support system. The SRE team performs logical access review for the mission critical systems monthly. Disabling of a single VPN account would remove all production access. Additional authentication mechanisms are also in place that are required for access to production systems.</t>
    </r>
    <r>
      <t xml:space="preserve">
</t>
    </r>
    <r>
      <t xml:space="preserve">
</t>
    </r>
    <r>
      <rPr>
        <color rgb="323131"/>
        <sz val="11.0"/>
        <rFont val="Arial"/>
      </rPr>
      <t>Atlassian has in place an access control policy which outlines how we manage access to our systems. This policy is reviewed annually, at a minimum, approved by senior management, and overseen by our Chief Information Security Officer (CISO). </t>
    </r>
    <r>
      <t xml:space="preserve">
</t>
    </r>
    <r>
      <rPr>
        <color rgb="323131"/>
        <sz val="11.0"/>
        <rFont val="Arial"/>
      </rPr>
      <t xml:space="preserve"> </t>
    </r>
    <r>
      <t xml:space="preserve">
</t>
    </r>
    <r>
      <rPr>
        <color rgb="323131"/>
        <sz val="11.0"/>
        <rFont val="Arial"/>
      </rPr>
      <t xml:space="preserve"> </t>
    </r>
    <r>
      <t xml:space="preserve">
</t>
    </r>
    <r>
      <rPr>
        <color rgb="323131"/>
        <sz val="11.0"/>
        <rFont val="Arial"/>
      </rPr>
      <t>Our workplace technology team is responsible for the management of user access, inclusive of providing access to new employees and revoking access for terminated employees. </t>
    </r>
  </si>
  <si>
    <r>
      <t/>
    </r>
    <r>
      <rPr>
        <color rgb="323131"/>
        <sz val="11.0"/>
        <rFont val="Arial"/>
      </rPr>
      <t>Yes. Segregation of duties controls are in place for Atlassian core products and include, but are not limited to:</t>
    </r>
    <r>
      <t xml:space="preserve">
</t>
    </r>
    <r>
      <rPr>
        <color rgb="323131"/>
        <sz val="11.0"/>
        <rFont val="Arial"/>
      </rPr>
      <t>• Access controls reviews</t>
    </r>
    <r>
      <t xml:space="preserve">
</t>
    </r>
    <r>
      <rPr>
        <color rgb="323131"/>
        <sz val="11.0"/>
        <rFont val="Arial"/>
      </rPr>
      <t>• HR application managed security groups</t>
    </r>
    <r>
      <t xml:space="preserve">
</t>
    </r>
    <r>
      <rPr>
        <color rgb="323131"/>
        <sz val="11.0"/>
        <rFont val="Arial"/>
      </rPr>
      <t>• Change Approval/peer review/implementation (PRGB)</t>
    </r>
    <r>
      <t xml:space="preserve">
</t>
    </r>
    <r>
      <rPr>
        <color rgb="323131"/>
        <sz val="11.0"/>
        <rFont val="Arial"/>
      </rPr>
      <t>• Workflow controls</t>
    </r>
    <r>
      <t xml:space="preserve">
</t>
    </r>
    <r>
      <t xml:space="preserve">
</t>
    </r>
    <r>
      <rPr>
        <color rgb="323131"/>
        <sz val="11.0"/>
        <rFont val="Arial"/>
      </rPr>
      <t>SOC2 and ISO 27001 certifications are available for download at : https://www.atlassian.com/trust/compliance</t>
    </r>
    <r>
      <t xml:space="preserve">
</t>
    </r>
  </si>
  <si>
    <r>
      <t/>
    </r>
    <r>
      <rPr>
        <color rgb="323131"/>
        <sz val="11.0"/>
        <rFont val="Arial"/>
      </rPr>
      <t>Yes. Atlassian maintains restriction on the personnel that need access to our systems, applications and infrastructure for their job role and responsibilities on the basis of least privilege and this is enforced through our authentication processes. </t>
    </r>
  </si>
  <si>
    <r>
      <t/>
    </r>
    <r>
      <rPr>
        <color rgb="323131"/>
        <sz val="11.0"/>
        <rFont val="Arial"/>
      </rPr>
      <t>Yes. Atlassian has an established workflow linking our HR management system and our access provisioning system. We use role-based access control based on pre-defined user profiles. All user accounts must be approved by management before accessing data, applications, infrastructure, or network components.</t>
    </r>
    <r>
      <t xml:space="preserve">
</t>
    </r>
    <r>
      <rPr>
        <color rgb="323131"/>
        <sz val="11.0"/>
        <rFont val="Arial"/>
      </rPr>
      <t>Our global support team maintains an account on all hosted systems and applications for the purposes of maintenance and support. This support team accesses hosted applications and data only for purposes of application health monitoring and performing system or application maintenance upon customer request via our support system.</t>
    </r>
    <r>
      <t xml:space="preserve">
</t>
    </r>
    <r>
      <t xml:space="preserve">
</t>
    </r>
    <r>
      <rPr>
        <color rgb="323131"/>
        <sz val="11.0"/>
        <rFont val="Arial"/>
      </rPr>
      <t xml:space="preserve">Yes. </t>
    </r>
    <r>
      <rPr>
        <color rgb="1C3443"/>
        <sz val="11.0"/>
        <rFont val="Arial"/>
      </rPr>
      <t xml:space="preserve">Atlassian maintains restrictions on the personnel that need this access for their job role and responsibilities. </t>
    </r>
    <r>
      <rPr>
        <color rgb="323131"/>
        <sz val="11.0"/>
        <rFont val="Arial"/>
      </rPr>
      <t>Our Access Management Policies designate all internal services by criticality tiers, which include requirements for multi-factor authentication on higher-tier services. We have enabled two-factor authentication for our remote access and to our back-end platform.</t>
    </r>
    <r>
      <t xml:space="preserve">
</t>
    </r>
    <r>
      <t xml:space="preserve">
</t>
    </r>
    <r>
      <t xml:space="preserve">
</t>
    </r>
    <r>
      <rPr>
        <color rgb="323131"/>
        <sz val="11.0"/>
        <rFont val="Arial"/>
      </rPr>
      <t xml:space="preserve">We have also added frequent timeouts and authentication renewal intervals to all our applications. All application access requires an authenticated VPN. Learn more about our Atlassian Zero Trust tiered security model: </t>
    </r>
    <r>
      <rPr>
        <u val="single"/>
        <color rgb="0000FF"/>
        <sz val="11.0"/>
        <rFont val="Arial"/>
      </rPr>
      <t>https://www.atlassian.com/trust/security/security-practices#securing-access-through-zerotrust</t>
    </r>
    <r>
      <rPr>
        <color rgb="323131"/>
        <sz val="11.0"/>
        <rFont val="Arial"/>
      </rPr>
      <t>.</t>
    </r>
    <r>
      <t xml:space="preserve">
</t>
    </r>
    <r>
      <t xml:space="preserve">
</t>
    </r>
    <r>
      <rPr>
        <color rgb="323131"/>
        <sz val="11.0"/>
        <rFont val="Arial"/>
      </rPr>
      <t xml:space="preserve">If you would like to learn how to apply Zero Trust: </t>
    </r>
    <r>
      <rPr>
        <u val="single"/>
        <color rgb="0000FF"/>
        <sz val="11.0"/>
        <rFont val="Arial"/>
      </rPr>
      <t>https://www.atlassian.com/whitepapers/zero-trust-guide</t>
    </r>
    <r>
      <rPr>
        <color rgb="323131"/>
        <sz val="11.0"/>
        <rFont val="Arial"/>
      </rPr>
      <t xml:space="preserve"> &amp; </t>
    </r>
    <r>
      <rPr>
        <u val="single"/>
        <color rgb="0000FF"/>
        <sz val="11.0"/>
        <rFont val="Arial"/>
      </rPr>
      <t>https://www.atlassian.com/blog/access/zero-trust-security</t>
    </r>
  </si>
  <si>
    <r>
      <t/>
    </r>
    <r>
      <rPr>
        <color rgb="323131"/>
        <sz val="11.0"/>
        <rFont val="Arial"/>
      </rPr>
      <t>Yes. We maintain a twice annual review cycle for critical services in our entitlement review process. Validation of user access occurs regularly with System Owners for internal corporate user accounts. </t>
    </r>
  </si>
  <si>
    <r>
      <t/>
    </r>
    <r>
      <rPr>
        <color rgb="323131"/>
        <sz val="11.0"/>
        <rFont val="Arial"/>
      </rPr>
      <t>Yes. Atlassian maintains restriction on the personnel that need this access for their job role and responsibilities. All tier 1 systems are managed via Atlassian centralized single sing-on (SSO) and directory solution. Users are given appropriate access rights based upon these profiles, driven via workflow from our HR management system. Atlassian utilizes MFA to access all tier 1 systems. We have enabled two-factor authentication to the hypervisor management console and AWS API and a daily audit report on all access to the hypervisor management functions. Access lists to the hypervisor management console and AWS API are reviewed quarterly. We also maintain an 8-hour sync between our HR System and our Identity store.</t>
    </r>
  </si>
  <si>
    <r>
      <t/>
    </r>
    <r>
      <rPr>
        <color rgb="323131"/>
        <sz val="11.0"/>
        <rFont val="Arial"/>
      </rPr>
      <t>No. Atlassian maintains restrictions on the personnel that need privileged access for their job role and responsibilities. All tier 1 systems are managed via Atlassian centralized single sing-on (SSO) and directory solution. Users are given appropriate access rights based upon these job role profiles, driven via workflow from our HR management system. We maintain an 8-hour sync between our HR System and our Identity store. Atlassian utilizes MFA to access all tier 1 systems. Access lists are reviewed twice annually.</t>
    </r>
    <r>
      <t xml:space="preserve">
</t>
    </r>
    <r>
      <t xml:space="preserve">
</t>
    </r>
    <r>
      <rPr>
        <color rgb="323131"/>
        <sz val="11.0"/>
        <rFont val="Arial"/>
      </rPr>
      <t>Atlassian requires VPN at the office and remote. Atlassian also uses a zero-trust architecture with security posture checking as seen here: https://www.atlassian.com/trust/security/security-practices#securing-access-through-zerotrust</t>
    </r>
  </si>
  <si>
    <r>
      <t/>
    </r>
    <r>
      <rPr>
        <color rgb="323131"/>
        <sz val="11.0"/>
        <rFont val="Arial"/>
      </rPr>
      <t>Yes. Key system logs are forwarded from each system to a centralized log platform, where logs are read-only. The Atlassian Security Team creates alerts on our Security Analytics Platform (Splunk) and monitors for indicators of compromise. Our SRE teams use the Platform to monitor for availability or performance issues. Logs are retained for 30 days in hot backup, and 365 days in cold backup.</t>
    </r>
    <r>
      <t xml:space="preserve">
</t>
    </r>
    <r>
      <t xml:space="preserve">
</t>
    </r>
    <r>
      <rPr>
        <color rgb="323131"/>
        <sz val="11.0"/>
        <rFont val="Arial"/>
      </rPr>
      <t>Detailed key logs: https://support.atlassian.com/security-and-access-policies/docs/track-organization-activities-from-the-audit-log/</t>
    </r>
  </si>
  <si>
    <r>
      <t/>
    </r>
    <r>
      <rPr>
        <color rgb="323131"/>
        <sz val="11.0"/>
        <rFont val="Arial"/>
      </rPr>
      <t>Yes, Atlassian's Access Control Policy describes customer data handling, unique ID's for all users, removal of generic ID's and prohibits sharing credentials.</t>
    </r>
  </si>
  <si>
    <r>
      <t/>
    </r>
    <r>
      <rPr>
        <color rgb="323131"/>
        <sz val="11.0"/>
        <rFont val="Arial"/>
      </rPr>
      <t>Yes. At Atlassian, we assign each endpoint device and each user their own digital certificate.</t>
    </r>
  </si>
  <si>
    <r>
      <t/>
    </r>
    <r>
      <rPr>
        <color rgb="323131"/>
        <sz val="11.0"/>
        <rFont val="Arial"/>
      </rPr>
      <t>Yes. All access to Atlassian data or applications is through VPN, authenticated sessions, and based on established permissions and roles. Access is also logged and checked regularly.</t>
    </r>
  </si>
  <si>
    <r>
      <t/>
    </r>
    <r>
      <rPr>
        <color rgb="323131"/>
        <sz val="11.0"/>
        <rFont val="Arial"/>
      </rPr>
      <t>Yes. Atlassian API documentation can be found at : https://developer.atlassian.com/cloud/</t>
    </r>
  </si>
  <si>
    <r>
      <t/>
    </r>
    <r>
      <rPr>
        <color rgb="323131"/>
        <sz val="11.0"/>
        <rFont val="Arial"/>
      </rPr>
      <t xml:space="preserve">Yes. Details on our Atlassian API (for Confluence. Jira, and Bitbucket) can be found at: </t>
    </r>
    <r>
      <rPr>
        <u val="single"/>
        <color rgb="0000FF"/>
        <sz val="11.0"/>
        <rFont val="Arial"/>
      </rPr>
      <t>https://developer.atlassian.com/cloud/</t>
    </r>
    <r>
      <t xml:space="preserve">
</t>
    </r>
    <r>
      <t xml:space="preserve">
</t>
    </r>
    <r>
      <rPr>
        <b val="true"/>
        <u val="single"/>
        <color rgb="323131"/>
        <sz val="11.0"/>
        <rFont val="Arial"/>
      </rPr>
      <t>Regarding Specific Products</t>
    </r>
    <r>
      <t xml:space="preserve">
</t>
    </r>
    <r>
      <rPr>
        <b val="true"/>
        <color rgb="323131"/>
        <sz val="11.0"/>
        <rFont val="Arial"/>
      </rPr>
      <t>Jira Align</t>
    </r>
    <r>
      <rPr>
        <color rgb="323131"/>
        <sz val="11.0"/>
        <rFont val="Arial"/>
      </rPr>
      <t xml:space="preserve"> API is part of the product documentation</t>
    </r>
    <r>
      <t xml:space="preserve">
</t>
    </r>
    <r>
      <rPr>
        <b val="true"/>
        <color rgb="323131"/>
        <sz val="11.0"/>
        <rFont val="Arial"/>
      </rPr>
      <t>Opsgenie</t>
    </r>
    <r>
      <rPr>
        <color rgb="323131"/>
        <sz val="11.0"/>
        <rFont val="Arial"/>
      </rPr>
      <t xml:space="preserve"> API can be found at: </t>
    </r>
    <r>
      <rPr>
        <u val="single"/>
        <color rgb="0000FF"/>
        <sz val="11.0"/>
        <rFont val="Arial"/>
      </rPr>
      <t>https://docs.opsgenie.com/docs/api-overview</t>
    </r>
    <r>
      <t xml:space="preserve">
</t>
    </r>
    <r>
      <rPr>
        <b val="true"/>
        <color rgb="323131"/>
        <sz val="11.0"/>
        <rFont val="Arial"/>
      </rPr>
      <t>Trello</t>
    </r>
    <r>
      <rPr>
        <color rgb="323131"/>
        <sz val="11.0"/>
        <rFont val="Arial"/>
      </rPr>
      <t xml:space="preserve"> API can be found at: https://developer.atlassian.com/cloud/trello/guides/rest-api/api-introduction/​</t>
    </r>
    <r>
      <t xml:space="preserve">
</t>
    </r>
    <r>
      <rPr>
        <b val="true"/>
        <color rgb="323131"/>
        <sz val="11.0"/>
        <rFont val="Arial"/>
      </rPr>
      <t>Statuspage</t>
    </r>
    <r>
      <rPr>
        <color rgb="323131"/>
        <sz val="11.0"/>
        <rFont val="Arial"/>
      </rPr>
      <t xml:space="preserve"> API can be found at: </t>
    </r>
    <r>
      <rPr>
        <u val="single"/>
        <color rgb="0000FF"/>
        <sz val="11.0"/>
        <rFont val="Arial"/>
      </rPr>
      <t>https://doers.statuspage.io/api/v1/</t>
    </r>
    <r>
      <t xml:space="preserve">
</t>
    </r>
    <r>
      <rPr>
        <b val="true"/>
        <color rgb="323131"/>
        <sz val="11.0"/>
        <rFont val="Arial"/>
      </rPr>
      <t>Halp</t>
    </r>
    <r>
      <rPr>
        <color rgb="323131"/>
        <sz val="11.0"/>
        <rFont val="Arial"/>
      </rPr>
      <t xml:space="preserve"> does not currently have a public API at this time.</t>
    </r>
  </si>
  <si>
    <r>
      <t/>
    </r>
    <r>
      <rPr>
        <color rgb="323131"/>
        <sz val="11.0"/>
        <rFont val="Arial"/>
      </rPr>
      <t>Yes. Atlassian API documentation can be found at: https://developer.atlassian.com/cloud/</t>
    </r>
  </si>
  <si>
    <r>
      <t/>
    </r>
    <r>
      <rPr>
        <color rgb="323131"/>
        <sz val="11.0"/>
        <rFont val="Arial"/>
      </rPr>
      <t>Yes.</t>
    </r>
  </si>
  <si>
    <r>
      <t/>
    </r>
    <r>
      <rPr>
        <color rgb="323131"/>
        <sz val="11.0"/>
        <rFont val="Arial"/>
      </rPr>
      <t>Yes. Atlassian plans capacity 6-12 months ahead, with high level strategic planning going out 36 months.</t>
    </r>
    <r>
      <t xml:space="preserve">
</t>
    </r>
    <r>
      <t xml:space="preserve">
</t>
    </r>
    <r>
      <rPr>
        <color rgb="323131"/>
        <sz val="11.0"/>
        <rFont val="Arial"/>
      </rPr>
      <t>SLA/SLOs: Atlassian systems have agreed on objectives for their operational characteristics</t>
    </r>
    <r>
      <t xml:space="preserve">
</t>
    </r>
    <r>
      <rPr>
        <color rgb="323131"/>
        <sz val="11.0"/>
        <rFont val="Arial"/>
      </rPr>
      <t>(1) all systems have a set of SLOs that are tied to the core capabilities of those systems</t>
    </r>
    <r>
      <t xml:space="preserve">
</t>
    </r>
    <r>
      <rPr>
        <color rgb="323131"/>
        <sz val="11.0"/>
        <rFont val="Arial"/>
      </rPr>
      <t>(2) those SLOs are regularly reviewed on a quarterly basis (or more frequently)</t>
    </r>
    <r>
      <t xml:space="preserve">
</t>
    </r>
    <r>
      <rPr>
        <color rgb="323131"/>
        <sz val="11.0"/>
        <rFont val="Arial"/>
      </rPr>
      <t>(3) some Atlassian customers are provided SLAs for services provided by Atlassian. These SLAs must be backed by internal SLOs.</t>
    </r>
    <r>
      <t xml:space="preserve">
</t>
    </r>
    <r>
      <rPr>
        <color rgb="323131"/>
        <sz val="11.0"/>
        <rFont val="Arial"/>
      </rPr>
      <t>(4) a team that does not achieve one or more SLOs must prioritize the effort to restore the metric before any other work.</t>
    </r>
  </si>
  <si>
    <r>
      <t/>
    </r>
    <r>
      <rPr>
        <color rgb="323131"/>
        <sz val="11.0"/>
        <rFont val="Arial"/>
      </rPr>
      <t>Yes. Atlassian Service Authentication Protocol (ASAP) is a service-to-service authentication protocol that utilizes access token implemented using JSON Web Token (JWT) and signed using a RSA keys from an Atlassian trusted authority. To learn more, see Atlassian Service Authentication Protocol We don’t use traditional notions of ‘Service Accounts’, we do rely on Service-to-Service authentication and authorization.</t>
    </r>
    <r>
      <t xml:space="preserve">
</t>
    </r>
    <r>
      <t xml:space="preserve">
</t>
    </r>
    <r>
      <rPr>
        <color rgb="1D1C1D"/>
        <sz val="11.0"/>
        <rFont val="Arial"/>
      </rPr>
      <t xml:space="preserve">An Atlassian customer can manage their password complexity and access policies, including SSO, for all subscribed Atlassian products, through the Atlassian Access product. See: </t>
    </r>
    <r>
      <rPr>
        <color rgb="0000FF"/>
        <sz val="11.0"/>
        <rFont val="Arial"/>
      </rPr>
      <t>https://community.atlassian.com/t5/Atlassian-Access-articles/Atlassian-Access-Password-Policy-and-Support-Updates/ba-p/1219994</t>
    </r>
  </si>
  <si>
    <r>
      <t/>
    </r>
    <r>
      <rPr>
        <color rgb="323131"/>
        <sz val="11.0"/>
        <rFont val="Arial"/>
      </rPr>
      <t>Yes, network security requirements are defined in the Communication Security Policy, which is reviewed annually in line with our Policy Management Program (PMP). For more information on our PMP, see : https://www.atlassian.com/trust/security/security-management-program </t>
    </r>
  </si>
  <si>
    <r>
      <t/>
    </r>
    <r>
      <rPr>
        <color rgb="323131"/>
        <sz val="11.0"/>
        <rFont val="Arial"/>
      </rPr>
      <t>Yes. Our Atlassian Cloud Platform has a minimal surface area exposed through the firewalls. We review firewall rules periodically. We have deployed IDS at our office sites and our cloud hosting environment. Log forwarding integrates with a Security Analytics Platform for the Atlassian Cloud Platform. At the Cloud Platform container level, file integrity is maintained as the instances are non-modifiable. Atlassian Network Engineering uses IPS technologies built into our firewalls and has implemented IDS technologies in our office and cloud environments. Our Internet Service Provider / Carrier provides DDoS capabilities.</t>
    </r>
    <r>
      <t xml:space="preserve">
</t>
    </r>
    <r>
      <t xml:space="preserve">
</t>
    </r>
    <r>
      <rPr>
        <color rgb="323131"/>
        <sz val="11.0"/>
        <rFont val="Arial"/>
      </rPr>
      <t>The performance of our firewalls is also assessed regularly through our vulnerability assessment (https://www.atlassian.com/trust/security/vulnerability-management) and penetration testing (https://www.atlassian.com/trust/security/security-testing) programs.</t>
    </r>
  </si>
  <si>
    <r>
      <t/>
    </r>
    <r>
      <rPr>
        <color rgb="323131"/>
        <sz val="11.0"/>
        <rFont val="Arial"/>
      </rPr>
      <t>Yes. The AWS Linux AMI base OS image builds have limited ports, protocols and services. We compare our builds against the current AMI version to ensure appropriate settings.</t>
    </r>
    <r>
      <t xml:space="preserve">
</t>
    </r>
    <r>
      <rPr>
        <color rgb="323131"/>
        <sz val="11.0"/>
        <rFont val="Arial"/>
      </rPr>
      <t>Our Docker images are managed in a tightly controlled change environment to ensure appropriate review and approval of all changes.</t>
    </r>
  </si>
  <si>
    <r>
      <t/>
    </r>
    <r>
      <rPr>
        <color rgb="323131"/>
        <sz val="11.0"/>
        <rFont val="Arial"/>
      </rPr>
      <t>Yes. Atlassian is a multi-tenant SaaS application. Multi-tenancy is a key feature of Atlassian Cloud that enables multiple customers to share one instance of the Jira or Confluence application layer, while isolating each customer tenant’s application data. Atlassian Cloud accomplishes this through the Tenant Context Service (TCS). Every user ID is associated with exactly one tenant, which is then used to access the Atlassian Cloud applications. For more information, see: https://www.atlassian.com/trust/security/security-practices#tenant-separation</t>
    </r>
    <r>
      <t xml:space="preserve">
</t>
    </r>
    <r>
      <rPr>
        <color rgb="323131"/>
        <sz val="11.0"/>
        <rFont val="Arial"/>
      </rPr>
      <t>We maintain logical and physical separation of production and non-production (development) environments and methods are used to isolate these environments.</t>
    </r>
    <r>
      <t xml:space="preserve">
</t>
    </r>
    <r>
      <rPr>
        <color rgb="323131"/>
        <sz val="11.0"/>
        <rFont val="Arial"/>
      </rPr>
      <t>Our staging environment is logically separated (but not physically separated) but is managed under production-grade change control and access processes.</t>
    </r>
  </si>
  <si>
    <r>
      <t/>
    </r>
    <r>
      <rPr>
        <color rgb="323131"/>
        <sz val="11.0"/>
        <rFont val="Arial"/>
      </rPr>
      <t>No. Our SaaS platform currently does not maintain any differentiation of high-risk environments or legal compliance. We utilize threat models to identify higher-risk areas of the services. However, we treat all customer data with the same level of care and protection. Customers need to understand what data they utilize our service for.</t>
    </r>
  </si>
  <si>
    <r>
      <t/>
    </r>
    <r>
      <rPr>
        <color rgb="323131"/>
        <sz val="11.0"/>
        <rFont val="Arial"/>
      </rPr>
      <t>Yes. Atlassian Security Engineering uses IPS technologies that are implemented in our office environments. Network threat protection is performed by AWS, including DDoS protection and some Web Application Firewall features.</t>
    </r>
    <r>
      <t xml:space="preserve">
</t>
    </r>
    <r>
      <t xml:space="preserve">
</t>
    </r>
    <r>
      <rPr>
        <b val="true"/>
        <u val="single"/>
        <color rgb="323131"/>
        <sz val="11.0"/>
        <rFont val="Arial"/>
      </rPr>
      <t>Regarding Specific Products</t>
    </r>
    <r>
      <t xml:space="preserve">
</t>
    </r>
    <r>
      <rPr>
        <b val="true"/>
        <color rgb="323131"/>
        <sz val="11.0"/>
        <rFont val="Arial"/>
      </rPr>
      <t>Jira Align</t>
    </r>
    <r>
      <rPr>
        <color rgb="323131"/>
        <sz val="11.0"/>
        <rFont val="Arial"/>
      </rPr>
      <t xml:space="preserve"> uses Cloudflare for WAF, DDOS, DNS-SEC. We use Alert Logic IDS, log analysis, and cloudtrail. We use Nexpose for scanning shared network components with Atlassian Cloud stack. We use custom Splunk log analysis.</t>
    </r>
  </si>
  <si>
    <r>
      <t/>
    </r>
    <r>
      <rPr>
        <color rgb="323131"/>
        <sz val="11.0"/>
        <rFont val="Arial"/>
      </rPr>
      <t>Yes. Atlassian maintains a Logging Standard, which is part of our overall Policy Management Framework. Our Policy Management Program (PMP) has been defined and includes ownership, availability, review cycle and outlines our general objectives. Our policies are reviewed at least annually and approved by senior management. More information about our PMP can be found at : https://www.atlassian.com/trust/security/security-management-program</t>
    </r>
  </si>
  <si>
    <r>
      <t/>
    </r>
    <r>
      <rPr>
        <color rgb="323131"/>
        <sz val="11.0"/>
        <rFont val="Arial"/>
      </rPr>
      <t>Yes. Atlassian has deployed IDS at our office sites and our cloud hosting environment. Log forwarding integrates with a Security Analytics Platform for the Atlassian Cloud Platform.</t>
    </r>
    <r>
      <t xml:space="preserve">
</t>
    </r>
    <r>
      <rPr>
        <color rgb="323131"/>
        <sz val="11.0"/>
        <rFont val="Arial"/>
      </rPr>
      <t>Key system logs are forwarded from each system to a centralized log platform, where logs are read-only. The Atlassian Security Team creates alerts on our Security Analytics Platform (Splunk) and monitors for indicators of compromise. Our SRE teams use the Platform to monitor for availability or performance issues. Logs are retained for 30 days in hot backup, and 365 days in cold backup.</t>
    </r>
    <r>
      <t xml:space="preserve">
</t>
    </r>
    <r>
      <rPr>
        <color rgb="323131"/>
        <sz val="11.0"/>
        <rFont val="Arial"/>
      </rPr>
      <t> </t>
    </r>
    <r>
      <t xml:space="preserve">
</t>
    </r>
    <r>
      <rPr>
        <color rgb="323131"/>
        <sz val="11.0"/>
        <rFont val="Arial"/>
      </rPr>
      <t>For more on our Detections Program, see : https://www.atlassian.com/trust/security/detections-program</t>
    </r>
  </si>
  <si>
    <r>
      <t/>
    </r>
    <r>
      <rPr>
        <color rgb="323131"/>
        <sz val="11.0"/>
        <rFont val="Arial"/>
      </rPr>
      <t>Yes. Atlassian restricts ability to view and read audit logs to authorized personnel on our centralized logging platform.</t>
    </r>
  </si>
  <si>
    <r>
      <t/>
    </r>
    <r>
      <rPr>
        <color rgb="323131"/>
        <sz val="11.0"/>
        <rFont val="Arial"/>
      </rPr>
      <t>Yes. Internally for Atlassian, logs are stored in a logically separate system and write access to the logs is restricted to members of the Security Team and our Observability Team. Our centralized logging Service is integrated with our security analytics infrastructure for automated analysis and alerts are created to identify potential issues.</t>
    </r>
    <r>
      <t xml:space="preserve">
</t>
    </r>
    <r>
      <t xml:space="preserve">
</t>
    </r>
    <r>
      <rPr>
        <color rgb="323131"/>
        <sz val="11.0"/>
        <rFont val="Arial"/>
      </rPr>
      <t>For Atlassian Cloud customers, audit logs for changes to the organization are available as part of Atlassian Access. With audit logs, you have visibility into admin actions to users, groups, permissions etc. More information can be found here: https://support.atlassian.com/security-and-access-policies/docs/track-organization-activities-from-the-audit-log/</t>
    </r>
    <r>
      <t xml:space="preserve">
</t>
    </r>
    <r>
      <t xml:space="preserve">
</t>
    </r>
    <r>
      <rPr>
        <color rgb="323131"/>
        <sz val="11.0"/>
        <rFont val="Arial"/>
      </rPr>
      <t>Atlassian cloud products also have their own audit logging for product specific changes. </t>
    </r>
  </si>
  <si>
    <r>
      <t/>
    </r>
    <r>
      <rPr>
        <color rgb="323131"/>
        <sz val="11.0"/>
        <rFont val="Arial"/>
      </rPr>
      <t>Yes. Atlassian Cloud utilizes AWS Time Sync for all deployed instances.</t>
    </r>
  </si>
  <si>
    <r>
      <t/>
    </r>
    <r>
      <rPr>
        <color rgb="323131"/>
        <sz val="11.0"/>
        <rFont val="Arial"/>
      </rPr>
      <t>Yes. Atlassian relies on AWS KMS Service, and operations of the KMS Service are forwarded to our Splunk environment.</t>
    </r>
  </si>
  <si>
    <r>
      <t/>
    </r>
    <r>
      <rPr>
        <color rgb="323131"/>
        <sz val="11.0"/>
        <rFont val="Arial"/>
      </rPr>
      <t>Yes. We have a documented Security Incident Response Policy and Plan, the key principles of which include: </t>
    </r>
    <r>
      <t xml:space="preserve">
</t>
    </r>
    <r>
      <rPr>
        <color rgb="323131"/>
        <sz val="11.0"/>
        <rFont val="Arial"/>
      </rPr>
      <t>- Anticipate security incidents and prepare for incident response</t>
    </r>
    <r>
      <t xml:space="preserve">
</t>
    </r>
    <r>
      <rPr>
        <color rgb="323131"/>
        <sz val="11.0"/>
        <rFont val="Arial"/>
      </rPr>
      <t>- Contain, eradicate and recover from incidents</t>
    </r>
    <r>
      <t xml:space="preserve">
</t>
    </r>
    <r>
      <rPr>
        <color rgb="323131"/>
        <sz val="11.0"/>
        <rFont val="Arial"/>
      </rPr>
      <t>- Invest in our people, processes and technologies to ensure we have the capability to detect and analyze an security incident when it occurs</t>
    </r>
    <r>
      <t xml:space="preserve">
</t>
    </r>
    <r>
      <rPr>
        <color rgb="323131"/>
        <sz val="11.0"/>
        <rFont val="Arial"/>
      </rPr>
      <t>- Make protection of Personal data and customer data the top priority during security incidents</t>
    </r>
    <r>
      <t xml:space="preserve">
</t>
    </r>
    <r>
      <rPr>
        <color rgb="323131"/>
        <sz val="11.0"/>
        <rFont val="Arial"/>
      </rPr>
      <t>- Regularly exercise the the security incident response process</t>
    </r>
    <r>
      <t xml:space="preserve">
</t>
    </r>
    <r>
      <rPr>
        <color rgb="323131"/>
        <sz val="11.0"/>
        <rFont val="Arial"/>
      </rPr>
      <t>- Learn from and improve the security incident management function</t>
    </r>
    <r>
      <t xml:space="preserve">
</t>
    </r>
    <r>
      <rPr>
        <color rgb="323131"/>
        <sz val="11.0"/>
        <rFont val="Arial"/>
      </rPr>
      <t>- Communicate critical security incidents to the Atlassian Leadership Group</t>
    </r>
    <r>
      <t xml:space="preserve">
</t>
    </r>
    <r>
      <t xml:space="preserve">
</t>
    </r>
    <r>
      <rPr>
        <color rgb="323131"/>
        <sz val="11.0"/>
        <rFont val="Arial"/>
      </rPr>
      <t>Under this policy, Atlassian maintains a Security Incident Response plan.  For more information about our Security Incident Response process, see : https://www.atlassian.com/trust/security/security-incident-management</t>
    </r>
  </si>
  <si>
    <r>
      <t/>
    </r>
    <r>
      <rPr>
        <color rgb="323131"/>
        <sz val="11.0"/>
        <rFont val="Arial"/>
      </rPr>
      <t>Yes. We have exercised our Security Incident Response plan via live incident activity. We maintain a continuous improvement approach to optimizing our response capabilities.</t>
    </r>
    <r>
      <t xml:space="preserve">
</t>
    </r>
    <r>
      <rPr>
        <color rgb="323131"/>
        <sz val="11.0"/>
        <rFont val="Arial"/>
      </rPr>
      <t>After resolving a high severity 1 or 2 incident, the original incident ticket is closed, and a post-incident review (PIR) process is initiated. For high-severity incidents, the security team performs a root cause analysis and proposes potential improvements to the system and/or handling of the issue.</t>
    </r>
    <r>
      <t xml:space="preserve">
</t>
    </r>
    <r>
      <t xml:space="preserve">
</t>
    </r>
    <r>
      <rPr>
        <color rgb="323131"/>
        <sz val="11.0"/>
        <rFont val="Arial"/>
      </rPr>
      <t>We have a documented Security Incident Response Policy and Plan, the key principles of which include: </t>
    </r>
    <r>
      <t xml:space="preserve">
</t>
    </r>
    <r>
      <rPr>
        <color rgb="323131"/>
        <sz val="11.0"/>
        <rFont val="Arial"/>
      </rPr>
      <t>- Anticipate security incidents and prepare for incident response</t>
    </r>
    <r>
      <t xml:space="preserve">
</t>
    </r>
    <r>
      <rPr>
        <color rgb="323131"/>
        <sz val="11.0"/>
        <rFont val="Arial"/>
      </rPr>
      <t>- Contain, eradicate, and recover from incidents</t>
    </r>
    <r>
      <t xml:space="preserve">
</t>
    </r>
    <r>
      <rPr>
        <color rgb="323131"/>
        <sz val="11.0"/>
        <rFont val="Arial"/>
      </rPr>
      <t>- Invest in our people, processes, and technologies to ensure we can detect and analyze a security incident when it occurs</t>
    </r>
    <r>
      <t xml:space="preserve">
</t>
    </r>
    <r>
      <rPr>
        <color rgb="323131"/>
        <sz val="11.0"/>
        <rFont val="Arial"/>
      </rPr>
      <t>- Make protection of Personal data and customer data the top priority during security incidents</t>
    </r>
    <r>
      <t xml:space="preserve">
</t>
    </r>
    <r>
      <rPr>
        <color rgb="323131"/>
        <sz val="11.0"/>
        <rFont val="Arial"/>
      </rPr>
      <t>- Regularly exercise the security incident response process</t>
    </r>
    <r>
      <t xml:space="preserve">
</t>
    </r>
    <r>
      <rPr>
        <color rgb="323131"/>
        <sz val="11.0"/>
        <rFont val="Arial"/>
      </rPr>
      <t>- Learn from and improve the security incident management function</t>
    </r>
    <r>
      <t xml:space="preserve">
</t>
    </r>
    <r>
      <rPr>
        <color rgb="323131"/>
        <sz val="11.0"/>
        <rFont val="Arial"/>
      </rPr>
      <t>- Communicate critical security incidents to the Atlassian Leadership Group</t>
    </r>
    <r>
      <t xml:space="preserve">
</t>
    </r>
    <r>
      <rPr>
        <color rgb="323131"/>
        <sz val="11.0"/>
        <rFont val="Arial"/>
      </rPr>
      <t> </t>
    </r>
    <r>
      <t xml:space="preserve">
</t>
    </r>
    <r>
      <rPr>
        <color rgb="323131"/>
        <sz val="11.0"/>
        <rFont val="Arial"/>
      </rPr>
      <t xml:space="preserve">Under this policy, Atlassian maintains a Security Incident Response plan.  For more information about our Security Incident Response process, see: </t>
    </r>
    <r>
      <rPr>
        <u val="single"/>
        <color rgb="0000FF"/>
        <sz val="11.0"/>
        <rFont val="Arial"/>
      </rPr>
      <t>https://www.atlassian.com/trust/security/security-incident-management</t>
    </r>
    <r>
      <t xml:space="preserve">
</t>
    </r>
    <r>
      <t xml:space="preserve">
</t>
    </r>
    <r>
      <rPr>
        <color rgb="323131"/>
        <sz val="11.0"/>
        <rFont val="Arial"/>
      </rPr>
      <t>Atlassian uses CrowdStrike Falcon on all internal endpoint machines, which assists in mitigating the ability of a ransomware attack. </t>
    </r>
  </si>
  <si>
    <r>
      <t/>
    </r>
    <r>
      <rPr>
        <color rgb="323131"/>
        <sz val="11.0"/>
        <rFont val="Arial"/>
      </rPr>
      <t xml:space="preserve">Yes. Atlassian's Data Processind Addendum (located at </t>
    </r>
    <r>
      <rPr>
        <u val="single"/>
        <color rgb="0000FF"/>
        <sz val="11.0"/>
        <rFont val="Arial"/>
      </rPr>
      <t>https://www.atlassian.com/legal/data-processing-addendum)</t>
    </r>
    <r>
      <rPr>
        <color rgb="323131"/>
        <sz val="11.0"/>
        <rFont val="Arial"/>
      </rPr>
      <t xml:space="preserve"> sets out the obligation to notify our customers in case of a Security Incident (as defined in the DPA) without undue delay.</t>
    </r>
    <r>
      <t xml:space="preserve">
</t>
    </r>
    <r>
      <t xml:space="preserve">
</t>
    </r>
    <r>
      <rPr>
        <color rgb="323131"/>
        <sz val="11.0"/>
        <rFont val="Arial"/>
      </rPr>
      <t xml:space="preserve">To support this obligation, Atlassian has built out an extensive cross-functional team and process to handle security incidents as described at: </t>
    </r>
    <r>
      <rPr>
        <u val="single"/>
        <color rgb="0000FF"/>
        <sz val="11.0"/>
        <rFont val="Arial"/>
      </rPr>
      <t>https://www.atlassian.com/trust/security/security-incident-management</t>
    </r>
    <r>
      <rPr>
        <color rgb="323131"/>
        <sz val="11.0"/>
        <rFont val="Arial"/>
      </rPr>
      <t> </t>
    </r>
    <r>
      <t xml:space="preserve">
</t>
    </r>
    <r>
      <t xml:space="preserve">
</t>
    </r>
    <r>
      <rPr>
        <color rgb="323131"/>
        <sz val="11.0"/>
        <rFont val="Arial"/>
      </rPr>
      <t>Atlassian has a strong track record of timely and proactive notification of incidents, and working with our customers on any necessary mitigations.</t>
    </r>
  </si>
  <si>
    <r>
      <t/>
    </r>
    <r>
      <rPr>
        <color rgb="323131"/>
        <sz val="11.0"/>
        <rFont val="Arial"/>
      </rPr>
      <t>Yes. Our Atlassian Security Intelligence Team cooperates with local authorities as appropriate and as required by law or contract.</t>
    </r>
  </si>
  <si>
    <r>
      <t/>
    </r>
    <r>
      <rPr>
        <color rgb="323131"/>
        <sz val="11.0"/>
        <rFont val="Arial"/>
      </rPr>
      <t>Yes. Atlassian Procurement and Supplier policies and processes are reviewed as part of our Policy Management Program and Internal Audit Program annually.</t>
    </r>
  </si>
  <si>
    <r>
      <t/>
    </r>
    <r>
      <rPr>
        <color rgb="323131"/>
        <sz val="11.0"/>
        <rFont val="Arial"/>
      </rPr>
      <t>Yes. Our multi-stakeholder team (legal, procurement, security, risk) review contracts, SLAs, and vendor internal policies to manage risks associated with security, availability, and confidentiality of data. We also perform functional risk assessments as needed based on risk profile. Risk assessments are revisited as part of policy renewal, and anytime the relationship with the supplier changes significantly. Contracts include specific security requirements and technical and organizational data protection measures like encryption and regular security training for employees.</t>
    </r>
    <r>
      <t xml:space="preserve">
</t>
    </r>
    <r>
      <t xml:space="preserve">
</t>
    </r>
    <r>
      <t xml:space="preserve">
</t>
    </r>
    <r>
      <rPr>
        <color rgb="323131"/>
        <sz val="11.0"/>
        <rFont val="Arial"/>
      </rPr>
      <t xml:space="preserve">Our Supplier &amp; Third Party Data Management Policy covers this process, of which an excerpt is available here: </t>
    </r>
    <r>
      <rPr>
        <u val="single"/>
        <color rgb="0000FF"/>
        <sz val="11.0"/>
        <rFont val="Arial"/>
      </rPr>
      <t>https://www.atlassian.com/trust/security/ismp-policies</t>
    </r>
    <r>
      <rPr>
        <color rgb="323131"/>
        <sz val="11.0"/>
        <rFont val="Arial"/>
      </rPr>
      <t> </t>
    </r>
  </si>
  <si>
    <r>
      <t/>
    </r>
    <r>
      <rPr>
        <color rgb="323131"/>
        <sz val="11.0"/>
        <rFont val="Arial"/>
      </rPr>
      <t>Yes. Atlassian has added our Cloud Security Alliance CAIQ submissions for responsibility delineation. </t>
    </r>
  </si>
  <si>
    <r>
      <t/>
    </r>
    <r>
      <rPr>
        <color rgb="323131"/>
        <sz val="11.0"/>
        <rFont val="Arial"/>
      </rPr>
      <t>Yes. Our Legal and Procurement teams review contracts, SLAs, and vendor internal policies to determine whether the vendor meets requirements for security, availability, and confidentiality. Review of those documents and deviations from standard requirements are documented in a Legal Service Desk JIRA ticket and evaluated based on the type of service provided. Future revisions and updates are documented in the same ticket. Supplier contracts are reviewed annually.</t>
    </r>
  </si>
  <si>
    <r>
      <t/>
    </r>
    <r>
      <rPr>
        <color rgb="323131"/>
        <sz val="11.0"/>
        <rFont val="Arial"/>
      </rPr>
      <t>Customers should review our Cloud Terms of Service and other information across our Trust Center. For the Cloud Terms of Service, see : https://www.atlassian.com/legal/cloud-terms-of-service and our Trust Center can be found at : https://trust.atlassian.com/</t>
    </r>
  </si>
  <si>
    <r>
      <t/>
    </r>
    <r>
      <rPr>
        <color rgb="323131"/>
        <sz val="11.0"/>
        <rFont val="Arial"/>
      </rPr>
      <t>Yes. Atlassian maintains a Threat and Vulnerability Management Policy. Our Policy Management Program (PMP) has been defined and includes ownership, availability, and review cycle which outlines our general objectives. Our policies are reviewed at least annually and approved by senior management. More information about our PMP can be found at : https://www.atlassian.com/trust/security/security-management-program</t>
    </r>
    <r>
      <t xml:space="preserve">
</t>
    </r>
    <r>
      <t xml:space="preserve">
</t>
    </r>
    <r>
      <t xml:space="preserve">
</t>
    </r>
    <r>
      <rPr>
        <color rgb="323131"/>
        <sz val="11.0"/>
        <rFont val="Arial"/>
      </rPr>
      <t>We have also published excerpts of each of our high-level policies which can be found at: https://www.atlassian.com/trust/security/ismp-policies</t>
    </r>
    <r>
      <t xml:space="preserve">
</t>
    </r>
  </si>
  <si>
    <r>
      <t/>
    </r>
    <r>
      <rPr>
        <color rgb="323131"/>
        <sz val="11.0"/>
        <rFont val="Arial"/>
      </rPr>
      <t>Yes. Atlassian utilized open source software. We use Snyk to identify any vulnerabilities with open source packages. Otherwise, Atlassian performs third party security code reviews based on a risk profile of the code.</t>
    </r>
    <r>
      <t xml:space="preserve">
</t>
    </r>
    <r>
      <rPr>
        <color rgb="323131"/>
        <sz val="11.0"/>
        <rFont val="Arial"/>
      </rPr>
      <t>For more information about how we address risks in our supply chain see:</t>
    </r>
    <r>
      <t xml:space="preserve">
</t>
    </r>
    <r>
      <rPr>
        <color rgb="323131"/>
        <sz val="11.0"/>
        <rFont val="Arial"/>
      </rPr>
      <t>https://www.atlassian.com/trust/security/security-practices#securing-our-ecosystem-and-supply-chain-partners</t>
    </r>
  </si>
  <si>
    <r>
      <t/>
    </r>
    <r>
      <rPr>
        <color rgb="323131"/>
        <sz val="11.0"/>
        <rFont val="Arial"/>
      </rPr>
      <t>Review periodic Bug Bounty reports at : https://www.atlassian.com/trust/security/security-testing</t>
    </r>
  </si>
  <si>
    <r>
      <t/>
    </r>
    <r>
      <rPr>
        <color rgb="323131"/>
        <sz val="11.0"/>
        <rFont val="Arial"/>
      </rPr>
      <t>Yes. Atlassian has implemented a centralised system management solution (https://www.jamf.com/lp/apple-mobile-device-management-mdm-jamf/) for our Mac laptop fleet.</t>
    </r>
    <r>
      <t xml:space="preserve">
</t>
    </r>
    <r>
      <rPr>
        <color rgb="323131"/>
        <sz val="11.0"/>
        <rFont val="Arial"/>
      </rPr>
      <t>We have implemented a mobile device management  solution for our Windows endpoints and smartphones (https://www.vmware.com/products/workspace-one.html).  </t>
    </r>
  </si>
  <si>
    <r>
      <t/>
    </r>
    <r>
      <rPr>
        <color rgb="323131"/>
        <sz val="11.0"/>
        <rFont val="Arial"/>
      </rPr>
      <t>Yes. Our Atlassian Zero Trust implementation includes posture checking for endpoints when accessing the corporate network from VPN or accessing the corporate network via office wi-fi. For more information, see: https://www.atlassian.com/trust/security/security-practices#securing-endpoint-devices</t>
    </r>
  </si>
  <si>
    <r>
      <t/>
    </r>
    <r>
      <rPr>
        <color rgb="323131"/>
        <sz val="11.0"/>
        <rFont val="Arial"/>
      </rPr>
      <t>Yes. Atlassian maintains a mobile device management platform which mobile devices must be enrolled in in order to get access to the network. We use the device management platform to check device version, encryption status, screen lock status and more. </t>
    </r>
  </si>
  <si>
    <r>
      <t/>
    </r>
    <r>
      <rPr>
        <color rgb="323131"/>
        <sz val="11.0"/>
        <rFont val="Arial"/>
      </rPr>
      <t>Yes. We have implemented a 15-minute lockout for all endpoints. We also set a 1-minute lockout for mobiles. We have implemented a centrally managed MDM solution.</t>
    </r>
  </si>
  <si>
    <r>
      <t/>
    </r>
    <r>
      <rPr>
        <color rgb="323131"/>
        <sz val="11.0"/>
        <rFont val="Arial"/>
      </rPr>
      <t>Yes. Atlassian has well-defined technical and organizational measures in place to mitigate risks associated with remote working, supported by a Mobile &amp; Bring Your Own Device Policy.</t>
    </r>
    <r>
      <t xml:space="preserve">
</t>
    </r>
    <r>
      <rPr>
        <color rgb="323131"/>
        <sz val="11.0"/>
        <rFont val="Arial"/>
      </rPr>
      <t>The primary focus of these controls is on configuration/posture checking and monitoring of compliance of devices, with the least restrictive principles that reasonably achieve the required security objectives, rather than enforcement of restrictions. Where restrictions do need to be applied, this will be done selectively depending on the data that can be accessed.</t>
    </r>
    <r>
      <t xml:space="preserve">
</t>
    </r>
    <r>
      <t xml:space="preserve">
</t>
    </r>
    <r>
      <t xml:space="preserve">
</t>
    </r>
    <r>
      <rPr>
        <color rgb="323131"/>
        <sz val="11.0"/>
        <rFont val="Arial"/>
      </rPr>
      <t>An excerpt of our "Mobile &amp; Bring Your Own Device (BYOD) Policy" is available here: https://www.atlassian.com/trust/security/ismp-policies</t>
    </r>
    <r>
      <t xml:space="preserve">
</t>
    </r>
    <r>
      <rPr>
        <color rgb="323131"/>
        <sz val="11.0"/>
        <rFont val="Arial"/>
      </rPr>
      <t>The policy includes an Acceptable Use section specific to mobile devices. </t>
    </r>
  </si>
  <si>
    <r>
      <t/>
    </r>
    <r>
      <rPr>
        <color rgb="323131"/>
        <sz val="11.0"/>
        <rFont val="Arial"/>
      </rPr>
      <t>Not Applicable. Atlassian does not have anti-malware on our Production Servers as they are not writable by anything except our CI/CD pipeline. The Atlassian application services that host Jira Cloud or Confluence Cloud only host the application code and nothing else. The Jira &amp; Confluence Cloud servers are not writable by anything except the Atlassian deployment pipeline / CI/CD pipeline.</t>
    </r>
    <r>
      <t xml:space="preserve">
</t>
    </r>
    <r>
      <t xml:space="preserve">
</t>
    </r>
    <r>
      <rPr>
        <color rgb="323131"/>
        <sz val="11.0"/>
        <rFont val="Arial"/>
      </rPr>
      <t>Any customer-generated content lives in the database servers / RDS, and any attachments or other items are saved in a common Media Services service, which is basically just a front-end for an S3 bucket. The Atlassian anti-Abuse team can remove attachments in Media Services that are identified as malware or other abhorrent material but don’t actively scan for malware. We rely on our own endpoint detection capabilities, as well as customer malware detection.</t>
    </r>
    <r>
      <t xml:space="preserve">
</t>
    </r>
    <r>
      <t xml:space="preserve">
</t>
    </r>
    <r>
      <rPr>
        <color rgb="323131"/>
        <sz val="11.0"/>
        <rFont val="Arial"/>
      </rPr>
      <t>Atlassian uses Crowdstrike Falcon on all Windows Servers. Atlassian updates signatures from Crowdstrike daily, which includes any malware that the vendor Crowdstrike is aware of.</t>
    </r>
  </si>
  <si>
    <r>
      <t/>
    </r>
    <r>
      <rPr>
        <color rgb="323131"/>
        <sz val="11.0"/>
        <rFont val="Arial"/>
      </rPr>
      <t>Yes. For Atlassian internal workplace, we have restrictive technical measures for access to customer data and have implemented DLP in a couple of different areas throughout the business. Firstly, through Gsuite, when our employees download or export files, our Workplace Security and Technology team is notified of such an event. Secondly, across our cloud environment we have employed McAfee MVision CASB (https://www.mcafee.com/enterprise/en-au/solutions/mvision.html) which provides detective measures like alerting and notifications when our employees download files from our internal tools likes Jira, Google Cloud, iCloud, Dropbox, and others. Alerts are forwarded to our Splunk environment, and we maintain automated detections and alerts in our Splunk environment. </t>
    </r>
  </si>
  <si>
    <r>
      <t/>
    </r>
    <r>
      <rPr>
        <color rgb="323131"/>
        <sz val="11.0"/>
        <rFont val="Arial"/>
      </rPr>
      <t>No. Atlassian does not track the geolocation of mobile endpoints but can block access to the Atlassian network or services from specific regions.</t>
    </r>
  </si>
  <si>
    <r>
      <t/>
    </r>
    <r>
      <rPr>
        <color rgb="323131"/>
        <sz val="11.0"/>
        <rFont val="Arial"/>
      </rPr>
      <t>No. Atlassian does not remotely wipe mobile devices in consideration of our employees' privacy of their personal data on those mobiles.</t>
    </r>
    <r>
      <t xml:space="preserve">
</t>
    </r>
    <r>
      <t xml:space="preserve">
</t>
    </r>
    <r>
      <rPr>
        <color rgb="323131"/>
        <sz val="11.0"/>
        <rFont val="Arial"/>
      </rPr>
      <t>Bring Your Own Device (BYOD) cannot access High Tier level services that include any customer data. All devices are required to use VPN regardless if at home or at the office. See how we handle a ZeroTrust security model and BYOD in this public Whitepaper.</t>
    </r>
    <r>
      <t xml:space="preserve">
</t>
    </r>
    <r>
      <t xml:space="preserve">
</t>
    </r>
    <r>
      <rPr>
        <color rgb="323131"/>
        <sz val="11.0"/>
        <rFont val="Arial"/>
      </rPr>
      <t>Search BYOD in: https://www.atlassian.com/trust/security/security-practices#securing-access-through-zerotrust</t>
    </r>
    <r>
      <t xml:space="preserve">
</t>
    </r>
    <r>
      <rPr>
        <color rgb="323131"/>
        <sz val="11.0"/>
        <rFont val="Arial"/>
      </rPr>
      <t>See more whitepaper topics at the bottom of the page here: https://www.atlassian.com/trust</t>
    </r>
  </si>
  <si>
    <r>
      <t/>
    </r>
    <r>
      <rPr>
        <color rgb="323131"/>
        <sz val="11.0"/>
        <rFont val="Arial"/>
      </rPr>
      <t>Yes. Atlassian has well-defined technical and organizational measures in place to mitigate risks associated with remote working, supported by a Mobile &amp; Bring Your Own Device Policy. The primary focus of these controls is on configuration/posture checking and monitoring of compliance of devices, with the least restrictive principles that reasonably achieve the required security objectives rather than enforcement of restrictions. Where restrictions do need to be applied, this will be done selectively depending on the data that can be accessed.</t>
    </r>
    <r>
      <t xml:space="preserve">
</t>
    </r>
    <r>
      <t xml:space="preserve">
</t>
    </r>
    <r>
      <t xml:space="preserve">
</t>
    </r>
    <r>
      <rPr>
        <color rgb="323131"/>
        <sz val="11.0"/>
        <rFont val="Arial"/>
      </rPr>
      <t>An excerpt of our Mobile &amp; Bring Your Own Device (BYOD) Policy is available here - https://www.atlassian.com/trust/security/ismp-policies</t>
    </r>
    <r>
      <t xml:space="preserve">
</t>
    </r>
    <r>
      <rPr>
        <color rgb="323131"/>
        <sz val="11.0"/>
        <rFont val="Arial"/>
      </rPr>
      <t>The policy includes an Acceptable Use section specific to mobile devices.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</si>
</sst>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0"/>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color rgb="FF000000"/>
      <name val="Arial"/>
      <family val="2"/>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true"/>
      <protection locked="0"/>
    </xf>
    <xf numFmtId="0" fontId="0" fillId="4" borderId="0" xfId="0" applyFill="1" applyAlignment="1" applyProtection="1">
      <alignment horizontal="left" vertical="top" wrapText="true"/>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drawings/_rels/drawing1.xml.rels><?xml version="1.0" encoding="UTF-8" standalone="yes"?><Relationships xmlns="http://schemas.openxmlformats.org/package/2006/relationships"><Relationship Id="rId1" Target="../media/image1.png" Type="http://schemas.openxmlformats.org/officeDocument/2006/relationships/image"/></Relationships>
</file>

<file path=xl/drawings/_rels/drawing2.xml.rels><?xml version="1.0" encoding="UTF-8" standalone="yes"?><Relationships xmlns="http://schemas.openxmlformats.org/package/2006/relationships"><Relationship Id="rId1" Target="../media/image1.png" Type="http://schemas.openxmlformats.org/officeDocument/2006/relationships/image"/></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drawings/drawing2.xml" Type="http://schemas.openxmlformats.org/officeDocument/2006/relationships/drawing"/><Relationship Id="rId10" Target="https://www.atlassian.com/trust/security/security-management-program" TargetMode="External" Type="http://schemas.openxmlformats.org/officeDocument/2006/relationships/hyperlink"/><Relationship Id="rId11" Target="https://www.atlassian.com/trust/security/security-practices#faq-d323ae61-59b8-4ddb-96d4-30716b603e3e" TargetMode="External" Type="http://schemas.openxmlformats.org/officeDocument/2006/relationships/hyperlink"/><Relationship Id="rId12" Target="https://www.atlassian.com/trust/security/security-practices#faq-d323ae61-59b8-4ddb-96d4-30716b603e3e" TargetMode="External" Type="http://schemas.openxmlformats.org/officeDocument/2006/relationships/hyperlink"/><Relationship Id="rId13" Target="https://www.atlassian.com/trust/security/security-practices#faq-d323ae61-59b8-4ddb-96d4-30716b603e3e" TargetMode="External" Type="http://schemas.openxmlformats.org/officeDocument/2006/relationships/hyperlink"/><Relationship Id="rId14" Target="https://www.atlassian.com/trust/security/security-practices#faq-d323ae61-59b8-4ddb-96d4-30716b603e3e" TargetMode="External" Type="http://schemas.openxmlformats.org/officeDocument/2006/relationships/hyperlink"/><Relationship Id="rId15" Target="https://www.atlassian.com/trust/security/security-practices#faq-d323ae61-59b8-4ddb-96d4-30716b603e3e" TargetMode="External" Type="http://schemas.openxmlformats.org/officeDocument/2006/relationships/hyperlink"/><Relationship Id="rId16" Target="https://www.atlassian.com/trust/security/security-practices#faq-d323ae61-59b8-4ddb-96d4-30716b603e3e" TargetMode="External" Type="http://schemas.openxmlformats.org/officeDocument/2006/relationships/hyperlink"/><Relationship Id="rId17" Target="https://www.atlassian.com/trust/security/security-practices#faq-d323ae61-59b8-4ddb-96d4-30716b603e3e" TargetMode="External" Type="http://schemas.openxmlformats.org/officeDocument/2006/relationships/hyperlink"/><Relationship Id="rId18" Target="https://www.atlassian.com/trust/security/security-practices#faq-d323ae61-59b8-4ddb-96d4-30716b603e3e" TargetMode="External" Type="http://schemas.openxmlformats.org/officeDocument/2006/relationships/hyperlink"/><Relationship Id="rId19" Target="https://www.atlassian.com/trust/security/security-practices#faq-d323ae61-59b8-4ddb-96d4-30716b603e3e" TargetMode="External" Type="http://schemas.openxmlformats.org/officeDocument/2006/relationships/hyperlink"/><Relationship Id="rId2" Target="https://www.atlassian.com/trust/security/security-management-program" TargetMode="External" Type="http://schemas.openxmlformats.org/officeDocument/2006/relationships/hyperlink"/><Relationship Id="rId20" Target="https://www.atlassian.com/trust/security/security-practices#faq-d323ae61-59b8-4ddb-96d4-30716b603e3e" TargetMode="External" Type="http://schemas.openxmlformats.org/officeDocument/2006/relationships/hyperlink"/><Relationship Id="rId21" Target="https://www.atlassian.com/trust/security/security-practices#faq-d323ae61-59b8-4ddb-96d4-30716b603e3e" TargetMode="External" Type="http://schemas.openxmlformats.org/officeDocument/2006/relationships/hyperlink"/><Relationship Id="rId22" Target="http://aws.amazon.com/compliance/" TargetMode="External" Type="http://schemas.openxmlformats.org/officeDocument/2006/relationships/hyperlink"/><Relationship Id="rId23" Target="https://www.atlassian.com/trust/security/security-practices#security-in-day-to-day-operations" TargetMode="External" Type="http://schemas.openxmlformats.org/officeDocument/2006/relationships/hyperlink"/><Relationship Id="rId24" Target="https://www.atlassian.com/trust/security/security-management-program" TargetMode="External" Type="http://schemas.openxmlformats.org/officeDocument/2006/relationships/hyperlink"/><Relationship Id="rId25" Target="https://www.atlassian.com/trust/security/security-practices#security-in-day-to-day-operations" TargetMode="External" Type="http://schemas.openxmlformats.org/officeDocument/2006/relationships/hyperlink"/><Relationship Id="rId26" Target="https://www.atlassian.com/trust/security/security-practices#security-in-day-to-day-operations" TargetMode="External" Type="http://schemas.openxmlformats.org/officeDocument/2006/relationships/hyperlink"/><Relationship Id="rId27" Target="https://www.atlassian.com/trust/security/security-in-development" TargetMode="External" Type="http://schemas.openxmlformats.org/officeDocument/2006/relationships/hyperlink"/><Relationship Id="rId28" Target="https://www.atlassian.com/trust/security/security-practices#security-in-day-to-day-operations" TargetMode="External" Type="http://schemas.openxmlformats.org/officeDocument/2006/relationships/hyperlink"/><Relationship Id="rId29" Target="https://www.atlassian.com/trust/privacy/byok" TargetMode="External" Type="http://schemas.openxmlformats.org/officeDocument/2006/relationships/hyperlink"/><Relationship Id="rId3" Target="https://www.atlassian.com/trust/data-protection#compliance" TargetMode="External" Type="http://schemas.openxmlformats.org/officeDocument/2006/relationships/hyperlink"/><Relationship Id="rId30" Target="https://www.atlassian.com/legal/" TargetMode="External" Type="http://schemas.openxmlformats.org/officeDocument/2006/relationships/hyperlink"/><Relationship Id="rId31" Target="http://aws.amazon.com/compliance/" TargetMode="External" Type="http://schemas.openxmlformats.org/officeDocument/2006/relationships/hyperlink"/><Relationship Id="rId32" Target="https://www.atlassian.com/trust/security/ismp-policies" TargetMode="External" Type="http://schemas.openxmlformats.org/officeDocument/2006/relationships/hyperlink"/><Relationship Id="rId33" Target="https://www.atlassian.com/trust/security/ismp-policies" TargetMode="External" Type="http://schemas.openxmlformats.org/officeDocument/2006/relationships/hyperlink"/><Relationship Id="rId34" Target="https://www.atlassian.com/trust/compliance/resources/soc2" TargetMode="External" Type="http://schemas.openxmlformats.org/officeDocument/2006/relationships/hyperlink"/><Relationship Id="rId35" Target="http://aws.amazon.com/compliance/" TargetMode="External" Type="http://schemas.openxmlformats.org/officeDocument/2006/relationships/hyperlink"/><Relationship Id="rId36" Target="http://aws.amazon.com/compliance/" TargetMode="External" Type="http://schemas.openxmlformats.org/officeDocument/2006/relationships/hyperlink"/><Relationship Id="rId37" Target="http://aws.amazon.com/compliance/" TargetMode="External" Type="http://schemas.openxmlformats.org/officeDocument/2006/relationships/hyperlink"/><Relationship Id="rId38" Target="http://aws.amazon.com/compliance/" TargetMode="External" Type="http://schemas.openxmlformats.org/officeDocument/2006/relationships/hyperlink"/><Relationship Id="rId39" Target="http://aws.amazon.com/compliance/" TargetMode="External" Type="http://schemas.openxmlformats.org/officeDocument/2006/relationships/hyperlink"/><Relationship Id="rId4" Target="https://www.atlassian.com/trust/data-protection#compliance" TargetMode="External" Type="http://schemas.openxmlformats.org/officeDocument/2006/relationships/hyperlink"/><Relationship Id="rId40" Target="http://aws.amazon.com/compliance/" TargetMode="External" Type="http://schemas.openxmlformats.org/officeDocument/2006/relationships/hyperlink"/><Relationship Id="rId41" Target="http://aws.amazon.com/compliance/" TargetMode="External" Type="http://schemas.openxmlformats.org/officeDocument/2006/relationships/hyperlink"/><Relationship Id="rId42" Target="https://www.atlassian.com/trust/security/security-practices#faq-d323ae61-59b8-4ddb-96d4-30716b603e3e" TargetMode="External" Type="http://schemas.openxmlformats.org/officeDocument/2006/relationships/hyperlink"/><Relationship Id="rId43" Target="https://www.atlassian.com/trust/security/security-management-program" TargetMode="External" Type="http://schemas.openxmlformats.org/officeDocument/2006/relationships/hyperlink"/><Relationship Id="rId44" Target="https://www.atlassian.com/legal/" TargetMode="External" Type="http://schemas.openxmlformats.org/officeDocument/2006/relationships/hyperlink"/><Relationship Id="rId45" Target="https://www.atlassian.com/legal/" TargetMode="External" Type="http://schemas.openxmlformats.org/officeDocument/2006/relationships/hyperlink"/><Relationship Id="rId46" Target="https://www.atlassian.com/legal/" TargetMode="External" Type="http://schemas.openxmlformats.org/officeDocument/2006/relationships/hyperlink"/><Relationship Id="rId47" Target="https://www.atlassian.com/legal/sub-processors" TargetMode="External" Type="http://schemas.openxmlformats.org/officeDocument/2006/relationships/hyperlink"/><Relationship Id="rId48" Target="https://support.atlassian.com/security-and-access-policies/docs/track-storage-and-move-data-across-products/" TargetMode="External" Type="http://schemas.openxmlformats.org/officeDocument/2006/relationships/hyperlink"/><Relationship Id="rId49" Target="https://www.atlassian.com/trust/security/security-management-program" TargetMode="External" Type="http://schemas.openxmlformats.org/officeDocument/2006/relationships/hyperlink"/><Relationship Id="rId5" Target="https://www.atlassian.com/legal/" TargetMode="External" Type="http://schemas.openxmlformats.org/officeDocument/2006/relationships/hyperlink"/><Relationship Id="rId50" Target="https://www.atlassian.com/trust/security/security-management-program" TargetMode="External" Type="http://schemas.openxmlformats.org/officeDocument/2006/relationships/hyperlink"/><Relationship Id="rId51" Target="https://www.atlassian.com/trust/security/security-management-program" TargetMode="External" Type="http://schemas.openxmlformats.org/officeDocument/2006/relationships/hyperlink"/><Relationship Id="rId52" Target="https://www.atlassian.com/legal/" TargetMode="External" Type="http://schemas.openxmlformats.org/officeDocument/2006/relationships/hyperlink"/><Relationship Id="rId53" Target="https://www.atlassian.com/legal/" TargetMode="External" Type="http://schemas.openxmlformats.org/officeDocument/2006/relationships/hyperlink"/><Relationship Id="rId54" Target="http://aws.amazon.com/compliance/" TargetMode="External" Type="http://schemas.openxmlformats.org/officeDocument/2006/relationships/hyperlink"/><Relationship Id="rId55" Target="http://aws.amazon.com/compliance/" TargetMode="External" Type="http://schemas.openxmlformats.org/officeDocument/2006/relationships/hyperlink"/><Relationship Id="rId56" Target="https://www.atlassian.com/trust/security/security-practices#security-awareness-training" TargetMode="External" Type="http://schemas.openxmlformats.org/officeDocument/2006/relationships/hyperlink"/><Relationship Id="rId57" Target="https://www.atlassian.com/trust/security/security-practices#security-awareness-training" TargetMode="External" Type="http://schemas.openxmlformats.org/officeDocument/2006/relationships/hyperlink"/><Relationship Id="rId58" Target="https://www.atlassian.com/trust/security/security-practices#security-awareness-training" TargetMode="External" Type="http://schemas.openxmlformats.org/officeDocument/2006/relationships/hyperlink"/><Relationship Id="rId59" Target="https://www.atlassian.com/trust/security/security-practices#security-awareness-training" TargetMode="External" Type="http://schemas.openxmlformats.org/officeDocument/2006/relationships/hyperlink"/><Relationship Id="rId6" Target="https://www.atlassian.com/trust/compliance" TargetMode="External" Type="http://schemas.openxmlformats.org/officeDocument/2006/relationships/hyperlink"/><Relationship Id="rId60" Target="https://www.atlassian.com/trust/security/ismp-policies" TargetMode="External" Type="http://schemas.openxmlformats.org/officeDocument/2006/relationships/hyperlink"/><Relationship Id="rId61" Target="https://www.atlassian.com/trust/security/security-practices#securing-access-through-zerotrust" TargetMode="External" Type="http://schemas.openxmlformats.org/officeDocument/2006/relationships/hyperlink"/><Relationship Id="rId62" Target="https://www.atlassian.com/trust/security/security-practices#securing-access-through-zerotrust" TargetMode="External" Type="http://schemas.openxmlformats.org/officeDocument/2006/relationships/hyperlink"/><Relationship Id="rId63" Target="https://www.atlassian.com/trust/security/ismp-policies" TargetMode="External" Type="http://schemas.openxmlformats.org/officeDocument/2006/relationships/hyperlink"/><Relationship Id="rId64" Target="https://developer.atlassian.com/cloud/" TargetMode="External" Type="http://schemas.openxmlformats.org/officeDocument/2006/relationships/hyperlink"/><Relationship Id="rId65" Target="https://developer.atlassian.com/cloud/" TargetMode="External" Type="http://schemas.openxmlformats.org/officeDocument/2006/relationships/hyperlink"/><Relationship Id="rId66" Target="https://support.atlassian.com/security-and-access-policies/docs/track-storage-and-move-data-across-products/" TargetMode="External" Type="http://schemas.openxmlformats.org/officeDocument/2006/relationships/hyperlink"/><Relationship Id="rId67" Target="https://community.atlassian.com/t5/Atlassian-Access-articles/Atlassian-Access-Password-Policy-and-Support-Updates/ba-p/1219994" TargetMode="External" Type="http://schemas.openxmlformats.org/officeDocument/2006/relationships/hyperlink"/><Relationship Id="rId68" Target="https://community.atlassian.com/t5/Atlassian-Access-articles/Atlassian-Access-Password-Policy-and-Support-Updates/ba-p/1219994" TargetMode="External" Type="http://schemas.openxmlformats.org/officeDocument/2006/relationships/hyperlink"/><Relationship Id="rId69" Target="https://community.atlassian.com/t5/Atlassian-Access-articles/Atlassian-Access-Password-Policy-and-Support-Updates/ba-p/1219994" TargetMode="External" Type="http://schemas.openxmlformats.org/officeDocument/2006/relationships/hyperlink"/><Relationship Id="rId7" Target="https://www.atlassian.com/trust/security/security-in-development" TargetMode="External" Type="http://schemas.openxmlformats.org/officeDocument/2006/relationships/hyperlink"/><Relationship Id="rId70" Target="https://www.atlassian.com/trust/security/security-management-program" TargetMode="External" Type="http://schemas.openxmlformats.org/officeDocument/2006/relationships/hyperlink"/><Relationship Id="rId71" Target="https://www.atlassian.com/trust/security/security-management-program" TargetMode="External" Type="http://schemas.openxmlformats.org/officeDocument/2006/relationships/hyperlink"/><Relationship Id="rId72" Target="https://community.atlassian.com/t5/Atlassian-Access-articles/Atlassian-Access-Password-Policy-and-Support-Updates/ba-p/1219994" TargetMode="External" Type="http://schemas.openxmlformats.org/officeDocument/2006/relationships/hyperlink"/><Relationship Id="rId73" Target="https://www.atlassian.com/trust/security/security-incident-management" TargetMode="External" Type="http://schemas.openxmlformats.org/officeDocument/2006/relationships/hyperlink"/><Relationship Id="rId74" Target="https://www.atlassian.com/legal/data-processing-addendum)" TargetMode="External" Type="http://schemas.openxmlformats.org/officeDocument/2006/relationships/hyperlink"/><Relationship Id="rId75" Target="https://www.atlassian.com/legal/data-processing-addendum)" TargetMode="External" Type="http://schemas.openxmlformats.org/officeDocument/2006/relationships/hyperlink"/><Relationship Id="rId76" Target="https://www.atlassian.com/trust/security/security-management-program" TargetMode="External" Type="http://schemas.openxmlformats.org/officeDocument/2006/relationships/hyperlink"/><Relationship Id="rId77" Target="https://www.atlassian.com/trust/security/ismp-policies" TargetMode="External" Type="http://schemas.openxmlformats.org/officeDocument/2006/relationships/hyperlink"/><Relationship Id="rId78" Target="https://www.atlassian.com/trust/security/ismp-policies" TargetMode="External" Type="http://schemas.openxmlformats.org/officeDocument/2006/relationships/hyperlink"/><Relationship Id="rId79" Target="https://www.atlassian.com/trust/security/ismp-policies" TargetMode="External" Type="http://schemas.openxmlformats.org/officeDocument/2006/relationships/hyperlink"/><Relationship Id="rId8" Target="https://www.atlassian.com/trust/security/security-in-development" TargetMode="External" Type="http://schemas.openxmlformats.org/officeDocument/2006/relationships/hyperlink"/><Relationship Id="rId80" Target="https://www.atlassian.com/trust/security/ismp-policies" TargetMode="External" Type="http://schemas.openxmlformats.org/officeDocument/2006/relationships/hyperlink"/><Relationship Id="rId81" Target="https://www.atlassian.com/trust/security/ismp-policies" TargetMode="External" Type="http://schemas.openxmlformats.org/officeDocument/2006/relationships/hyperlink"/><Relationship Id="rId82" Target="https://www.atlassian.com/trust/security/ismp-policies" TargetMode="External" Type="http://schemas.openxmlformats.org/officeDocument/2006/relationships/hyperlink"/><Relationship Id="rId83" Target="https://www.atlassian.com/trust/security/ismp-policies" TargetMode="External" Type="http://schemas.openxmlformats.org/officeDocument/2006/relationships/hyperlink"/><Relationship Id="rId84" Target="https://www.atlassian.com/trust/security/ismp-policies" TargetMode="External" Type="http://schemas.openxmlformats.org/officeDocument/2006/relationships/hyperlink"/><Relationship Id="rId85" Target="https://www.atlassian.com/trust/security/ismp-policies" TargetMode="External" Type="http://schemas.openxmlformats.org/officeDocument/2006/relationships/hyperlink"/><Relationship Id="rId9" Target="https://www.atlassian.com/trust/security/security-practices#faq-d323ae61-59b8-4ddb-96d4-30716b603e3e" TargetMode="External" Type="http://schemas.openxmlformats.org/officeDocument/2006/relationships/hyperlink"/></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baseColWidth="10" defaultColWidth="8.83203125" defaultRowHeight="14" x14ac:dyDescent="0.15"/>
  <cols>
    <col min="1" max="1" bestFit="true" customWidth="true" width="20.0"/>
    <col min="2" max="2" bestFit="true" customWidth="true" width="32.0"/>
    <col min="3" max="3" bestFit="true" customWidth="true" width="14.0"/>
    <col min="4" max="4" bestFit="true" customWidth="true" width="72.0"/>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255" activePane="bottomRight" state="frozen"/>
      <selection pane="topRight"/>
      <selection pane="bottomLeft"/>
      <selection pane="bottomRight" activeCell="E3" sqref="E3:E263"/>
    </sheetView>
  </sheetViews>
  <sheetFormatPr baseColWidth="10" defaultColWidth="8.83203125" defaultRowHeight="14" x14ac:dyDescent="0.15"/>
  <cols>
    <col min="1" max="1" bestFit="true" customWidth="true" width="20.0"/>
    <col min="2" max="2" bestFit="true" customWidth="true" width="74.0"/>
    <col min="3" max="3" bestFit="true" customWidth="true" width="14.0"/>
    <col min="4" max="4" bestFit="true" customWidth="true" width="22.0"/>
    <col min="5" max="6" bestFit="true" customWidth="true" width="32.0"/>
    <col min="7" max="8" bestFit="true" customWidth="true" hidden="true" width="0.0"/>
    <col min="9" max="9" bestFit="true" customWidth="true" width="13.0"/>
    <col min="10" max="10" bestFit="true" customWidth="true" width="70.0"/>
    <col min="11" max="12" bestFit="true" customWidth="true" width="24.0"/>
  </cols>
  <sheetData>
    <row r="1" spans="1:12" ht="44" customHeight="1" x14ac:dyDescent="0.15">
      <c r="A1" s="9" t="s">
        <v>0</v>
      </c>
      <c r="B1" s="10" t="s">
        <v>1</v>
      </c>
      <c r="C1" s="10" t="s">
        <v>1173</v>
      </c>
      <c r="D1" s="10"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1175</v>
      </c>
      <c r="E3" s="4" t="s">
        <v>1195</v>
      </c>
      <c r="F3" s="4" t="s">
        <v>1176</v>
      </c>
      <c r="I3" s="16" t="s">
        <v>47</v>
      </c>
      <c r="J3" s="12" t="s">
        <v>48</v>
      </c>
      <c r="K3" s="16" t="s">
        <v>49</v>
      </c>
      <c r="L3" s="16" t="s">
        <v>50</v>
      </c>
    </row>
    <row r="4" spans="1:12" ht="80" customHeight="1" x14ac:dyDescent="0.15">
      <c r="A4" s="7" t="s">
        <v>51</v>
      </c>
      <c r="B4" s="5" t="s">
        <v>52</v>
      </c>
      <c r="C4" s="3" t="s">
        <v>1174</v>
      </c>
      <c r="D4" s="3" t="s">
        <v>1177</v>
      </c>
      <c r="E4" s="3" t="s">
        <v>1196</v>
      </c>
      <c r="F4" s="3" t="s">
        <v>1178</v>
      </c>
      <c r="I4" s="16"/>
      <c r="J4" s="16"/>
      <c r="K4" s="16"/>
      <c r="L4" s="15"/>
    </row>
    <row r="5" spans="1:12" ht="80" customHeight="1" x14ac:dyDescent="0.15">
      <c r="A5" s="8" t="s">
        <v>53</v>
      </c>
      <c r="B5" s="6" t="s">
        <v>54</v>
      </c>
      <c r="C5" s="4" t="s">
        <v>1174</v>
      </c>
      <c r="D5" s="4" t="s">
        <v>1177</v>
      </c>
      <c r="E5" s="4" t="s">
        <v>1197</v>
      </c>
      <c r="F5" s="4" t="s">
        <v>1178</v>
      </c>
      <c r="I5" s="16" t="s">
        <v>55</v>
      </c>
      <c r="J5" s="12" t="s">
        <v>56</v>
      </c>
      <c r="K5" s="16" t="s">
        <v>57</v>
      </c>
      <c r="L5" s="15"/>
    </row>
    <row r="6" spans="1:12" ht="80" customHeight="1" x14ac:dyDescent="0.15">
      <c r="A6" s="7" t="s">
        <v>58</v>
      </c>
      <c r="B6" s="5" t="s">
        <v>59</v>
      </c>
      <c r="C6" s="3" t="s">
        <v>1174</v>
      </c>
      <c r="D6" s="3" t="s">
        <v>1177</v>
      </c>
      <c r="E6" s="3" t="s">
        <v>1197</v>
      </c>
      <c r="F6" s="3" t="s">
        <v>1178</v>
      </c>
      <c r="I6" s="16" t="s">
        <v>60</v>
      </c>
      <c r="J6" s="12" t="s">
        <v>61</v>
      </c>
      <c r="K6" s="16" t="s">
        <v>62</v>
      </c>
      <c r="L6" s="15"/>
    </row>
    <row r="7" spans="1:12" ht="80" customHeight="1" x14ac:dyDescent="0.15">
      <c r="A7" s="8" t="s">
        <v>63</v>
      </c>
      <c r="B7" s="6" t="s">
        <v>64</v>
      </c>
      <c r="C7" s="4" t="s">
        <v>1174</v>
      </c>
      <c r="D7" s="4" t="s">
        <v>1177</v>
      </c>
      <c r="E7" s="4" t="s">
        <v>1198</v>
      </c>
      <c r="F7" s="4" t="s">
        <v>1179</v>
      </c>
      <c r="I7" s="16" t="s">
        <v>65</v>
      </c>
      <c r="J7" s="12" t="s">
        <v>66</v>
      </c>
      <c r="K7" s="16" t="s">
        <v>67</v>
      </c>
      <c r="L7" s="15"/>
    </row>
    <row r="8" spans="1:12" ht="112" customHeight="1" x14ac:dyDescent="0.15">
      <c r="A8" s="7" t="s">
        <v>68</v>
      </c>
      <c r="B8" s="5" t="s">
        <v>69</v>
      </c>
      <c r="C8" s="3" t="s">
        <v>1174</v>
      </c>
      <c r="D8" s="3" t="s">
        <v>1175</v>
      </c>
      <c r="E8" s="3" t="s">
        <v>1199</v>
      </c>
      <c r="F8" s="3" t="s">
        <v>1176</v>
      </c>
      <c r="I8" s="16" t="s">
        <v>70</v>
      </c>
      <c r="J8" s="12" t="s">
        <v>71</v>
      </c>
      <c r="K8" s="16" t="s">
        <v>72</v>
      </c>
      <c r="L8" s="15"/>
    </row>
    <row r="9" spans="1:12" ht="80" customHeight="1" x14ac:dyDescent="0.15">
      <c r="A9" s="8" t="s">
        <v>73</v>
      </c>
      <c r="B9" s="6" t="s">
        <v>74</v>
      </c>
      <c r="C9" s="4" t="s">
        <v>1174</v>
      </c>
      <c r="D9" s="4" t="s">
        <v>1175</v>
      </c>
      <c r="E9" s="4" t="s">
        <v>1200</v>
      </c>
      <c r="F9" s="4" t="s">
        <v>1176</v>
      </c>
      <c r="I9" s="16" t="s">
        <v>75</v>
      </c>
      <c r="J9" s="12" t="s">
        <v>76</v>
      </c>
      <c r="K9" s="16" t="s">
        <v>77</v>
      </c>
      <c r="L9" s="15"/>
    </row>
    <row r="10" spans="1:12" ht="80" customHeight="1" x14ac:dyDescent="0.15">
      <c r="A10" s="7" t="s">
        <v>78</v>
      </c>
      <c r="B10" s="5" t="s">
        <v>79</v>
      </c>
      <c r="C10" s="3" t="s">
        <v>1174</v>
      </c>
      <c r="D10" s="3" t="s">
        <v>1175</v>
      </c>
      <c r="E10" s="3" t="s">
        <v>1200</v>
      </c>
      <c r="F10" s="3" t="s">
        <v>1176</v>
      </c>
      <c r="I10" s="16"/>
      <c r="J10" s="16"/>
      <c r="K10" s="16"/>
      <c r="L10" s="15"/>
    </row>
    <row r="11" spans="1:12" ht="112" customHeight="1" x14ac:dyDescent="0.15">
      <c r="A11" s="8" t="s">
        <v>80</v>
      </c>
      <c r="B11" s="6" t="s">
        <v>81</v>
      </c>
      <c r="C11" s="4" t="s">
        <v>1174</v>
      </c>
      <c r="D11" s="4" t="s">
        <v>1175</v>
      </c>
      <c r="E11" s="4" t="s">
        <v>1201</v>
      </c>
      <c r="F11" s="4" t="s">
        <v>1176</v>
      </c>
      <c r="I11" s="16" t="s">
        <v>82</v>
      </c>
      <c r="J11" s="12" t="s">
        <v>83</v>
      </c>
      <c r="K11" s="16" t="s">
        <v>84</v>
      </c>
      <c r="L11" s="16" t="s">
        <v>85</v>
      </c>
    </row>
    <row r="12" spans="1:12" ht="112" customHeight="1" x14ac:dyDescent="0.15">
      <c r="A12" s="7" t="s">
        <v>86</v>
      </c>
      <c r="B12" s="5" t="s">
        <v>87</v>
      </c>
      <c r="C12" s="3" t="s">
        <v>1174</v>
      </c>
      <c r="D12" s="3" t="s">
        <v>1175</v>
      </c>
      <c r="E12" s="3" t="s">
        <v>1201</v>
      </c>
      <c r="F12" s="3" t="s">
        <v>1176</v>
      </c>
      <c r="I12" s="16"/>
      <c r="J12" s="16"/>
      <c r="K12" s="16"/>
      <c r="L12" s="15"/>
    </row>
    <row r="13" spans="1:12" ht="80" customHeight="1" x14ac:dyDescent="0.15">
      <c r="A13" s="8" t="s">
        <v>88</v>
      </c>
      <c r="B13" s="6" t="s">
        <v>89</v>
      </c>
      <c r="C13" s="4" t="s">
        <v>1174</v>
      </c>
      <c r="D13" s="4" t="s">
        <v>1175</v>
      </c>
      <c r="E13" s="4" t="s">
        <v>1201</v>
      </c>
      <c r="F13" s="4" t="s">
        <v>1176</v>
      </c>
      <c r="I13" s="16" t="s">
        <v>90</v>
      </c>
      <c r="J13" s="12" t="s">
        <v>91</v>
      </c>
      <c r="K13" s="16" t="s">
        <v>92</v>
      </c>
      <c r="L13" s="15"/>
    </row>
    <row r="14" spans="1:12" ht="64" customHeight="1" x14ac:dyDescent="0.15">
      <c r="A14" s="7" t="s">
        <v>93</v>
      </c>
      <c r="B14" s="5" t="s">
        <v>94</v>
      </c>
      <c r="C14" s="3" t="s">
        <v>1174</v>
      </c>
      <c r="D14" s="3" t="s">
        <v>1175</v>
      </c>
      <c r="E14" s="3" t="s">
        <v>1202</v>
      </c>
      <c r="F14" s="3" t="s">
        <v>1176</v>
      </c>
      <c r="I14" s="16" t="s">
        <v>95</v>
      </c>
      <c r="J14" s="12" t="s">
        <v>96</v>
      </c>
      <c r="K14" s="16" t="s">
        <v>97</v>
      </c>
      <c r="L14" s="15"/>
    </row>
    <row r="15" spans="1:12" ht="80" customHeight="1" x14ac:dyDescent="0.15">
      <c r="A15" s="8" t="s">
        <v>98</v>
      </c>
      <c r="B15" s="6" t="s">
        <v>99</v>
      </c>
      <c r="C15" s="4" t="s">
        <v>1174</v>
      </c>
      <c r="D15" s="4" t="s">
        <v>1175</v>
      </c>
      <c r="E15" s="4" t="s">
        <v>1201</v>
      </c>
      <c r="F15" s="4" t="s">
        <v>1176</v>
      </c>
      <c r="I15" s="16" t="s">
        <v>100</v>
      </c>
      <c r="J15" s="12" t="s">
        <v>101</v>
      </c>
      <c r="K15" s="16" t="s">
        <v>102</v>
      </c>
      <c r="L15" s="15"/>
    </row>
    <row r="16" spans="1:12" ht="96" customHeight="1" x14ac:dyDescent="0.15">
      <c r="A16" s="7" t="s">
        <v>103</v>
      </c>
      <c r="B16" s="5" t="s">
        <v>104</v>
      </c>
      <c r="C16" s="3" t="s">
        <v>1174</v>
      </c>
      <c r="D16" s="3" t="s">
        <v>1175</v>
      </c>
      <c r="E16" s="3" t="s">
        <v>1201</v>
      </c>
      <c r="F16" s="3" t="s">
        <v>1176</v>
      </c>
      <c r="I16" s="16" t="s">
        <v>105</v>
      </c>
      <c r="J16" s="12" t="s">
        <v>106</v>
      </c>
      <c r="K16" s="16" t="s">
        <v>107</v>
      </c>
      <c r="L16" s="15"/>
    </row>
    <row r="17" spans="1:12" ht="96" customHeight="1" x14ac:dyDescent="0.15">
      <c r="A17" s="8" t="s">
        <v>108</v>
      </c>
      <c r="B17" s="6" t="s">
        <v>109</v>
      </c>
      <c r="C17" s="4" t="s">
        <v>1174</v>
      </c>
      <c r="D17" s="4" t="s">
        <v>1175</v>
      </c>
      <c r="E17" s="4" t="s">
        <v>1203</v>
      </c>
      <c r="F17" s="4" t="s">
        <v>1176</v>
      </c>
      <c r="I17" s="16"/>
      <c r="J17" s="16"/>
      <c r="K17" s="16"/>
      <c r="L17" s="15"/>
    </row>
    <row r="18" spans="1:12" ht="80" customHeight="1" x14ac:dyDescent="0.15">
      <c r="A18" s="7" t="s">
        <v>110</v>
      </c>
      <c r="B18" s="5" t="s">
        <v>111</v>
      </c>
      <c r="C18" s="3" t="s">
        <v>1174</v>
      </c>
      <c r="D18" s="3" t="s">
        <v>1175</v>
      </c>
      <c r="E18" s="3" t="s">
        <v>1204</v>
      </c>
      <c r="F18" s="3" t="s">
        <v>1176</v>
      </c>
      <c r="I18" s="16" t="s">
        <v>112</v>
      </c>
      <c r="J18" s="12" t="s">
        <v>113</v>
      </c>
      <c r="K18" s="16" t="s">
        <v>114</v>
      </c>
      <c r="L18" s="15"/>
    </row>
    <row r="19" spans="1:12" ht="64" customHeight="1" x14ac:dyDescent="0.15">
      <c r="A19" s="8" t="s">
        <v>115</v>
      </c>
      <c r="B19" s="6" t="s">
        <v>116</v>
      </c>
      <c r="C19" s="4" t="s">
        <v>1174</v>
      </c>
      <c r="D19" s="4" t="s">
        <v>1175</v>
      </c>
      <c r="E19" s="4" t="s">
        <v>1204</v>
      </c>
      <c r="F19" s="4" t="s">
        <v>1176</v>
      </c>
      <c r="I19" s="16"/>
      <c r="J19" s="16"/>
      <c r="K19" s="16"/>
      <c r="L19" s="15"/>
    </row>
    <row r="20" spans="1:12" ht="64" customHeight="1" x14ac:dyDescent="0.15">
      <c r="A20" s="7" t="s">
        <v>117</v>
      </c>
      <c r="B20" s="5" t="s">
        <v>118</v>
      </c>
      <c r="C20" s="3" t="s">
        <v>1174</v>
      </c>
      <c r="D20" s="3" t="s">
        <v>1175</v>
      </c>
      <c r="E20" s="3" t="s">
        <v>1205</v>
      </c>
      <c r="F20" s="3" t="s">
        <v>1176</v>
      </c>
      <c r="I20" s="16" t="s">
        <v>119</v>
      </c>
      <c r="J20" s="12" t="s">
        <v>120</v>
      </c>
      <c r="K20" s="16" t="s">
        <v>121</v>
      </c>
      <c r="L20" s="15"/>
    </row>
    <row r="21" spans="1:12" ht="64" customHeight="1" x14ac:dyDescent="0.15">
      <c r="A21" s="8" t="s">
        <v>122</v>
      </c>
      <c r="B21" s="6" t="s">
        <v>123</v>
      </c>
      <c r="C21" s="4" t="s">
        <v>1174</v>
      </c>
      <c r="D21" s="4" t="s">
        <v>1175</v>
      </c>
      <c r="E21" s="4" t="s">
        <v>1205</v>
      </c>
      <c r="F21" s="4" t="s">
        <v>1176</v>
      </c>
      <c r="I21" s="16"/>
      <c r="J21" s="16"/>
      <c r="K21" s="16"/>
      <c r="L21" s="15"/>
    </row>
    <row r="22" spans="1:12" ht="96" customHeight="1" x14ac:dyDescent="0.15">
      <c r="A22" s="7" t="s">
        <v>124</v>
      </c>
      <c r="B22" s="5" t="s">
        <v>125</v>
      </c>
      <c r="C22" s="3" t="s">
        <v>1174</v>
      </c>
      <c r="D22" s="3" t="s">
        <v>1180</v>
      </c>
      <c r="E22" s="3" t="s">
        <v>1206</v>
      </c>
      <c r="F22" s="3" t="s">
        <v>1176</v>
      </c>
      <c r="I22" s="16" t="s">
        <v>126</v>
      </c>
      <c r="J22" s="12" t="s">
        <v>127</v>
      </c>
      <c r="K22" s="16" t="s">
        <v>128</v>
      </c>
      <c r="L22" s="16" t="s">
        <v>129</v>
      </c>
    </row>
    <row r="23" spans="1:12" ht="96" customHeight="1" x14ac:dyDescent="0.15">
      <c r="A23" s="8" t="s">
        <v>130</v>
      </c>
      <c r="B23" s="6" t="s">
        <v>131</v>
      </c>
      <c r="C23" s="4" t="s">
        <v>1174</v>
      </c>
      <c r="D23" s="4" t="s">
        <v>1175</v>
      </c>
      <c r="E23" s="4" t="s">
        <v>1207</v>
      </c>
      <c r="F23" s="4" t="s">
        <v>1176</v>
      </c>
      <c r="I23" s="16"/>
      <c r="J23" s="16"/>
      <c r="K23" s="16"/>
      <c r="L23" s="15"/>
    </row>
    <row r="24" spans="1:12" ht="96" customHeight="1" x14ac:dyDescent="0.15">
      <c r="A24" s="7" t="s">
        <v>132</v>
      </c>
      <c r="B24" s="5" t="s">
        <v>133</v>
      </c>
      <c r="C24" s="3" t="s">
        <v>1174</v>
      </c>
      <c r="D24" s="3" t="s">
        <v>1180</v>
      </c>
      <c r="E24" s="3" t="s">
        <v>1206</v>
      </c>
      <c r="F24" s="3" t="s">
        <v>1176</v>
      </c>
      <c r="I24" s="16" t="s">
        <v>134</v>
      </c>
      <c r="J24" s="12" t="s">
        <v>135</v>
      </c>
      <c r="K24" s="16" t="s">
        <v>136</v>
      </c>
      <c r="L24" s="15"/>
    </row>
    <row r="25" spans="1:12" ht="64" customHeight="1" x14ac:dyDescent="0.15">
      <c r="A25" s="8" t="s">
        <v>137</v>
      </c>
      <c r="B25" s="6" t="s">
        <v>138</v>
      </c>
      <c r="C25" s="4" t="s">
        <v>1174</v>
      </c>
      <c r="D25" s="4" t="s">
        <v>1180</v>
      </c>
      <c r="E25" s="4" t="s">
        <v>1206</v>
      </c>
      <c r="F25" s="4" t="s">
        <v>1176</v>
      </c>
      <c r="I25" s="16" t="s">
        <v>139</v>
      </c>
      <c r="J25" s="12" t="s">
        <v>140</v>
      </c>
      <c r="K25" s="16" t="s">
        <v>141</v>
      </c>
      <c r="L25" s="15"/>
    </row>
    <row r="26" spans="1:12" ht="80" customHeight="1" x14ac:dyDescent="0.15">
      <c r="A26" s="7" t="s">
        <v>142</v>
      </c>
      <c r="B26" s="5" t="s">
        <v>143</v>
      </c>
      <c r="C26" s="3" t="s">
        <v>1174</v>
      </c>
      <c r="D26" s="3" t="s">
        <v>1180</v>
      </c>
      <c r="E26" s="3" t="s">
        <v>1206</v>
      </c>
      <c r="F26" s="3" t="s">
        <v>1176</v>
      </c>
      <c r="I26" s="16" t="s">
        <v>144</v>
      </c>
      <c r="J26" s="12" t="s">
        <v>145</v>
      </c>
      <c r="K26" s="16" t="s">
        <v>146</v>
      </c>
      <c r="L26" s="15"/>
    </row>
    <row r="27" spans="1:12" ht="80" customHeight="1" x14ac:dyDescent="0.15">
      <c r="A27" s="8" t="s">
        <v>147</v>
      </c>
      <c r="B27" s="6" t="s">
        <v>148</v>
      </c>
      <c r="C27" s="4" t="s">
        <v>1174</v>
      </c>
      <c r="D27" s="4" t="s">
        <v>1180</v>
      </c>
      <c r="E27" s="4" t="s">
        <v>1206</v>
      </c>
      <c r="F27" s="4" t="s">
        <v>1176</v>
      </c>
      <c r="I27" s="16" t="s">
        <v>149</v>
      </c>
      <c r="J27" s="12" t="s">
        <v>150</v>
      </c>
      <c r="K27" s="16" t="s">
        <v>151</v>
      </c>
      <c r="L27" s="15"/>
    </row>
    <row r="28" spans="1:12" ht="80" customHeight="1" x14ac:dyDescent="0.15">
      <c r="A28" s="7" t="s">
        <v>152</v>
      </c>
      <c r="B28" s="5" t="s">
        <v>153</v>
      </c>
      <c r="C28" s="3" t="s">
        <v>1174</v>
      </c>
      <c r="D28" s="3" t="s">
        <v>1180</v>
      </c>
      <c r="E28" s="3" t="s">
        <v>1206</v>
      </c>
      <c r="F28" s="3" t="s">
        <v>1176</v>
      </c>
      <c r="I28" s="16"/>
      <c r="J28" s="16"/>
      <c r="K28" s="16"/>
      <c r="L28" s="15"/>
    </row>
    <row r="29" spans="1:12" ht="80" customHeight="1" x14ac:dyDescent="0.15">
      <c r="A29" s="8" t="s">
        <v>154</v>
      </c>
      <c r="B29" s="6" t="s">
        <v>155</v>
      </c>
      <c r="C29" s="4" t="s">
        <v>1174</v>
      </c>
      <c r="D29" s="4" t="s">
        <v>1180</v>
      </c>
      <c r="E29" s="4" t="s">
        <v>1206</v>
      </c>
      <c r="F29" s="4" t="s">
        <v>1176</v>
      </c>
      <c r="I29" s="16"/>
      <c r="J29" s="16"/>
      <c r="K29" s="16"/>
      <c r="L29" s="15"/>
    </row>
    <row r="30" spans="1:12" ht="64" customHeight="1" x14ac:dyDescent="0.15">
      <c r="A30" s="7" t="s">
        <v>156</v>
      </c>
      <c r="B30" s="5" t="s">
        <v>157</v>
      </c>
      <c r="C30" s="3" t="s">
        <v>1174</v>
      </c>
      <c r="D30" s="3" t="s">
        <v>1180</v>
      </c>
      <c r="E30" s="3" t="s">
        <v>1208</v>
      </c>
      <c r="F30" s="3" t="s">
        <v>1176</v>
      </c>
      <c r="I30" s="16" t="s">
        <v>158</v>
      </c>
      <c r="J30" s="12" t="s">
        <v>159</v>
      </c>
      <c r="K30" s="16" t="s">
        <v>160</v>
      </c>
      <c r="L30" s="15"/>
    </row>
    <row r="31" spans="1:12" ht="64" customHeight="1" x14ac:dyDescent="0.15">
      <c r="A31" s="8" t="s">
        <v>161</v>
      </c>
      <c r="B31" s="6" t="s">
        <v>162</v>
      </c>
      <c r="C31" s="4" t="s">
        <v>1174</v>
      </c>
      <c r="D31" s="4" t="s">
        <v>1180</v>
      </c>
      <c r="E31" s="4" t="s">
        <v>1209</v>
      </c>
      <c r="F31" s="4" t="s">
        <v>1176</v>
      </c>
      <c r="I31" s="16" t="s">
        <v>163</v>
      </c>
      <c r="J31" s="12" t="s">
        <v>164</v>
      </c>
      <c r="K31" s="16" t="s">
        <v>165</v>
      </c>
      <c r="L31" s="15"/>
    </row>
    <row r="32" spans="1:12" ht="96" customHeight="1" x14ac:dyDescent="0.15">
      <c r="A32" s="7" t="s">
        <v>166</v>
      </c>
      <c r="B32" s="5" t="s">
        <v>167</v>
      </c>
      <c r="C32" s="3" t="s">
        <v>1174</v>
      </c>
      <c r="D32" s="3" t="s">
        <v>1175</v>
      </c>
      <c r="E32" s="3" t="s">
        <v>1210</v>
      </c>
      <c r="F32" s="3" t="s">
        <v>1181</v>
      </c>
      <c r="I32" s="16" t="s">
        <v>168</v>
      </c>
      <c r="J32" s="12" t="s">
        <v>169</v>
      </c>
      <c r="K32" s="16" t="s">
        <v>170</v>
      </c>
      <c r="L32" s="15"/>
    </row>
    <row r="33" spans="1:12" ht="96" customHeight="1" x14ac:dyDescent="0.15">
      <c r="A33" s="8" t="s">
        <v>171</v>
      </c>
      <c r="B33" s="6" t="s">
        <v>172</v>
      </c>
      <c r="C33" s="4" t="s">
        <v>1174</v>
      </c>
      <c r="D33" s="4" t="s">
        <v>1177</v>
      </c>
      <c r="E33" s="4" t="s">
        <v>1211</v>
      </c>
      <c r="F33" s="4" t="s">
        <v>1179</v>
      </c>
      <c r="I33" s="16"/>
      <c r="J33" s="16"/>
      <c r="K33" s="16"/>
      <c r="L33" s="15"/>
    </row>
    <row r="34" spans="1:12" ht="96" customHeight="1" x14ac:dyDescent="0.15">
      <c r="A34" s="7" t="s">
        <v>173</v>
      </c>
      <c r="B34" s="5" t="s">
        <v>174</v>
      </c>
      <c r="C34" s="3" t="s">
        <v>1174</v>
      </c>
      <c r="D34" s="3" t="s">
        <v>1177</v>
      </c>
      <c r="E34" s="3" t="s">
        <v>1211</v>
      </c>
      <c r="F34" s="3" t="s">
        <v>1179</v>
      </c>
      <c r="I34" s="16"/>
      <c r="J34" s="16"/>
      <c r="K34" s="16"/>
      <c r="L34" s="15"/>
    </row>
    <row r="35" spans="1:12" ht="80" customHeight="1" x14ac:dyDescent="0.15">
      <c r="A35" s="8" t="s">
        <v>175</v>
      </c>
      <c r="B35" s="6" t="s">
        <v>176</v>
      </c>
      <c r="C35" s="4" t="s">
        <v>1174</v>
      </c>
      <c r="D35" s="4" t="s">
        <v>1180</v>
      </c>
      <c r="E35" s="4" t="s">
        <v>1206</v>
      </c>
      <c r="F35" s="4" t="s">
        <v>1176</v>
      </c>
      <c r="I35" s="16" t="s">
        <v>177</v>
      </c>
      <c r="J35" s="12" t="s">
        <v>178</v>
      </c>
      <c r="K35" s="16" t="s">
        <v>179</v>
      </c>
      <c r="L35" s="15"/>
    </row>
    <row r="36" spans="1:12" ht="80" customHeight="1" x14ac:dyDescent="0.15">
      <c r="A36" s="7" t="s">
        <v>180</v>
      </c>
      <c r="B36" s="5" t="s">
        <v>181</v>
      </c>
      <c r="C36" s="3" t="s">
        <v>1174</v>
      </c>
      <c r="D36" s="3" t="s">
        <v>1180</v>
      </c>
      <c r="E36" s="3" t="s">
        <v>1206</v>
      </c>
      <c r="F36" s="3" t="s">
        <v>1176</v>
      </c>
      <c r="I36" s="16"/>
      <c r="J36" s="16"/>
      <c r="K36" s="16"/>
      <c r="L36" s="15"/>
    </row>
    <row r="37" spans="1:12" ht="64" customHeight="1" x14ac:dyDescent="0.15">
      <c r="A37" s="8" t="s">
        <v>182</v>
      </c>
      <c r="B37" s="6" t="s">
        <v>183</v>
      </c>
      <c r="C37" s="4" t="s">
        <v>1174</v>
      </c>
      <c r="D37" s="4" t="s">
        <v>1180</v>
      </c>
      <c r="E37" s="4" t="s">
        <v>1206</v>
      </c>
      <c r="F37" s="4" t="s">
        <v>1176</v>
      </c>
      <c r="I37" s="16" t="s">
        <v>184</v>
      </c>
      <c r="J37" s="12" t="s">
        <v>185</v>
      </c>
      <c r="K37" s="16" t="s">
        <v>186</v>
      </c>
      <c r="L37" s="15"/>
    </row>
    <row r="38" spans="1:12" ht="64" customHeight="1" x14ac:dyDescent="0.15">
      <c r="A38" s="7" t="s">
        <v>187</v>
      </c>
      <c r="B38" s="5" t="s">
        <v>188</v>
      </c>
      <c r="C38" s="3" t="s">
        <v>1174</v>
      </c>
      <c r="D38" s="3" t="s">
        <v>1180</v>
      </c>
      <c r="E38" s="3" t="s">
        <v>1206</v>
      </c>
      <c r="F38" s="3" t="s">
        <v>1176</v>
      </c>
      <c r="I38" s="16"/>
      <c r="J38" s="16"/>
      <c r="K38" s="16"/>
      <c r="L38" s="15"/>
    </row>
    <row r="39" spans="1:12" ht="112" customHeight="1" x14ac:dyDescent="0.15">
      <c r="A39" s="8" t="s">
        <v>189</v>
      </c>
      <c r="B39" s="6" t="s">
        <v>190</v>
      </c>
      <c r="C39" s="4" t="s">
        <v>1174</v>
      </c>
      <c r="D39" s="4" t="s">
        <v>1180</v>
      </c>
      <c r="E39" s="4" t="s">
        <v>1212</v>
      </c>
      <c r="F39" s="4" t="s">
        <v>1176</v>
      </c>
      <c r="I39" s="16" t="s">
        <v>191</v>
      </c>
      <c r="J39" s="12" t="s">
        <v>192</v>
      </c>
      <c r="K39" s="16" t="s">
        <v>193</v>
      </c>
      <c r="L39" s="15"/>
    </row>
    <row r="40" spans="1:12" ht="144" customHeight="1" x14ac:dyDescent="0.15">
      <c r="A40" s="7" t="s">
        <v>194</v>
      </c>
      <c r="B40" s="5" t="s">
        <v>195</v>
      </c>
      <c r="C40" s="3" t="s">
        <v>1174</v>
      </c>
      <c r="D40" s="3" t="s">
        <v>1175</v>
      </c>
      <c r="E40" s="3" t="s">
        <v>1213</v>
      </c>
      <c r="F40" s="3" t="s">
        <v>1176</v>
      </c>
      <c r="I40" s="16" t="s">
        <v>196</v>
      </c>
      <c r="J40" s="12" t="s">
        <v>197</v>
      </c>
      <c r="K40" s="16" t="s">
        <v>198</v>
      </c>
      <c r="L40" s="16" t="s">
        <v>199</v>
      </c>
    </row>
    <row r="41" spans="1:12" ht="144" customHeight="1" x14ac:dyDescent="0.15">
      <c r="A41" s="8" t="s">
        <v>200</v>
      </c>
      <c r="B41" s="6" t="s">
        <v>131</v>
      </c>
      <c r="C41" s="4" t="s">
        <v>1174</v>
      </c>
      <c r="D41" s="4" t="s">
        <v>1175</v>
      </c>
      <c r="E41" s="4" t="s">
        <v>1207</v>
      </c>
      <c r="F41" s="4" t="s">
        <v>1176</v>
      </c>
      <c r="I41" s="16"/>
      <c r="J41" s="16"/>
      <c r="K41" s="16"/>
      <c r="L41" s="15"/>
    </row>
    <row r="42" spans="1:12" ht="80" customHeight="1" x14ac:dyDescent="0.15">
      <c r="A42" s="7" t="s">
        <v>201</v>
      </c>
      <c r="B42" s="5" t="s">
        <v>202</v>
      </c>
      <c r="C42" s="3" t="s">
        <v>1174</v>
      </c>
      <c r="D42" s="3" t="s">
        <v>1175</v>
      </c>
      <c r="E42" s="3" t="s">
        <v>1213</v>
      </c>
      <c r="F42" s="3" t="s">
        <v>1176</v>
      </c>
      <c r="I42" s="16" t="s">
        <v>203</v>
      </c>
      <c r="J42" s="12" t="s">
        <v>204</v>
      </c>
      <c r="K42" s="16" t="s">
        <v>205</v>
      </c>
      <c r="L42" s="15"/>
    </row>
    <row r="43" spans="1:12" ht="112" customHeight="1" x14ac:dyDescent="0.15">
      <c r="A43" s="8" t="s">
        <v>206</v>
      </c>
      <c r="B43" s="6" t="s">
        <v>207</v>
      </c>
      <c r="C43" s="4" t="s">
        <v>1174</v>
      </c>
      <c r="D43" s="4" t="s">
        <v>1175</v>
      </c>
      <c r="E43" s="4" t="s">
        <v>1213</v>
      </c>
      <c r="F43" s="4" t="s">
        <v>1176</v>
      </c>
      <c r="I43" s="16" t="s">
        <v>208</v>
      </c>
      <c r="J43" s="12" t="s">
        <v>209</v>
      </c>
      <c r="K43" s="16" t="s">
        <v>210</v>
      </c>
      <c r="L43" s="15"/>
    </row>
    <row r="44" spans="1:12" ht="64" customHeight="1" x14ac:dyDescent="0.15">
      <c r="A44" s="7" t="s">
        <v>211</v>
      </c>
      <c r="B44" s="5" t="s">
        <v>212</v>
      </c>
      <c r="C44" s="3" t="s">
        <v>1174</v>
      </c>
      <c r="D44" s="3" t="s">
        <v>1175</v>
      </c>
      <c r="E44" s="3" t="s">
        <v>1204</v>
      </c>
      <c r="F44" s="3" t="s">
        <v>1176</v>
      </c>
      <c r="I44" s="16" t="s">
        <v>213</v>
      </c>
      <c r="J44" s="12" t="s">
        <v>214</v>
      </c>
      <c r="K44" s="16" t="s">
        <v>215</v>
      </c>
      <c r="L44" s="15"/>
    </row>
    <row r="45" spans="1:12" ht="96" customHeight="1" x14ac:dyDescent="0.15">
      <c r="A45" s="8" t="s">
        <v>216</v>
      </c>
      <c r="B45" s="6" t="s">
        <v>217</v>
      </c>
      <c r="C45" s="4" t="s">
        <v>1182</v>
      </c>
      <c r="D45" s="4" t="s">
        <v>1175</v>
      </c>
      <c r="E45" s="4" t="s">
        <v>1214</v>
      </c>
      <c r="F45" s="4" t="s">
        <v>1176</v>
      </c>
      <c r="I45" s="16" t="s">
        <v>218</v>
      </c>
      <c r="J45" s="12" t="s">
        <v>219</v>
      </c>
      <c r="K45" s="16" t="s">
        <v>220</v>
      </c>
      <c r="L45" s="15"/>
    </row>
    <row r="46" spans="1:12" ht="80" customHeight="1" x14ac:dyDescent="0.15">
      <c r="A46" s="7" t="s">
        <v>221</v>
      </c>
      <c r="B46" s="5" t="s">
        <v>222</v>
      </c>
      <c r="C46" s="3" t="s">
        <v>1174</v>
      </c>
      <c r="D46" s="3" t="s">
        <v>1175</v>
      </c>
      <c r="E46" s="3" t="s">
        <v>1215</v>
      </c>
      <c r="F46" s="3" t="s">
        <v>1176</v>
      </c>
      <c r="I46" s="16" t="s">
        <v>223</v>
      </c>
      <c r="J46" s="12" t="s">
        <v>224</v>
      </c>
      <c r="K46" s="16" t="s">
        <v>225</v>
      </c>
      <c r="L46" s="15"/>
    </row>
    <row r="47" spans="1:12" ht="64" customHeight="1" x14ac:dyDescent="0.15">
      <c r="A47" s="8" t="s">
        <v>226</v>
      </c>
      <c r="B47" s="6" t="s">
        <v>227</v>
      </c>
      <c r="C47" s="4" t="s">
        <v>1174</v>
      </c>
      <c r="D47" s="4" t="s">
        <v>1175</v>
      </c>
      <c r="E47" s="4" t="s">
        <v>1216</v>
      </c>
      <c r="F47" s="4" t="s">
        <v>1176</v>
      </c>
      <c r="I47" s="16" t="s">
        <v>228</v>
      </c>
      <c r="J47" s="12" t="s">
        <v>229</v>
      </c>
      <c r="K47" s="16" t="s">
        <v>230</v>
      </c>
      <c r="L47" s="15"/>
    </row>
    <row r="48" spans="1:12" ht="80" customHeight="1" x14ac:dyDescent="0.15">
      <c r="A48" s="7" t="s">
        <v>231</v>
      </c>
      <c r="B48" s="5" t="s">
        <v>232</v>
      </c>
      <c r="C48" s="3" t="s">
        <v>1174</v>
      </c>
      <c r="D48" s="3" t="s">
        <v>1175</v>
      </c>
      <c r="E48" s="3" t="s">
        <v>1217</v>
      </c>
      <c r="F48" s="3" t="s">
        <v>1176</v>
      </c>
      <c r="I48" s="16" t="s">
        <v>233</v>
      </c>
      <c r="J48" s="12" t="s">
        <v>234</v>
      </c>
      <c r="K48" s="16" t="s">
        <v>235</v>
      </c>
      <c r="L48" s="15"/>
    </row>
    <row r="49" spans="1:12" ht="80" customHeight="1" x14ac:dyDescent="0.15">
      <c r="A49" s="8" t="s">
        <v>236</v>
      </c>
      <c r="B49" s="6" t="s">
        <v>237</v>
      </c>
      <c r="C49" s="4" t="s">
        <v>1174</v>
      </c>
      <c r="D49" s="4" t="s">
        <v>1175</v>
      </c>
      <c r="E49" s="4" t="s">
        <v>1217</v>
      </c>
      <c r="F49" s="4" t="s">
        <v>1176</v>
      </c>
      <c r="I49" s="16"/>
      <c r="J49" s="16"/>
      <c r="K49" s="16"/>
      <c r="L49" s="15"/>
    </row>
    <row r="50" spans="1:12" ht="64" customHeight="1" x14ac:dyDescent="0.15">
      <c r="A50" s="7" t="s">
        <v>238</v>
      </c>
      <c r="B50" s="5" t="s">
        <v>239</v>
      </c>
      <c r="C50" s="3" t="s">
        <v>1174</v>
      </c>
      <c r="D50" s="3" t="s">
        <v>1175</v>
      </c>
      <c r="E50" s="3" t="s">
        <v>1217</v>
      </c>
      <c r="F50" s="3" t="s">
        <v>1176</v>
      </c>
      <c r="I50" s="16" t="s">
        <v>240</v>
      </c>
      <c r="J50" s="12" t="s">
        <v>241</v>
      </c>
      <c r="K50" s="16" t="s">
        <v>242</v>
      </c>
      <c r="L50" s="15"/>
    </row>
    <row r="51" spans="1:12" ht="80" customHeight="1" x14ac:dyDescent="0.15">
      <c r="A51" s="8" t="s">
        <v>243</v>
      </c>
      <c r="B51" s="6" t="s">
        <v>244</v>
      </c>
      <c r="C51" s="4" t="s">
        <v>1174</v>
      </c>
      <c r="D51" s="4" t="s">
        <v>1180</v>
      </c>
      <c r="E51" s="4" t="s">
        <v>1218</v>
      </c>
      <c r="F51" s="4" t="s">
        <v>1176</v>
      </c>
      <c r="I51" s="16" t="s">
        <v>245</v>
      </c>
      <c r="J51" s="12" t="s">
        <v>246</v>
      </c>
      <c r="K51" s="16" t="s">
        <v>247</v>
      </c>
      <c r="L51" s="16" t="s">
        <v>248</v>
      </c>
    </row>
    <row r="52" spans="1:12" ht="80" customHeight="1" x14ac:dyDescent="0.15">
      <c r="A52" s="7" t="s">
        <v>249</v>
      </c>
      <c r="B52" s="5" t="s">
        <v>250</v>
      </c>
      <c r="C52" s="3" t="s">
        <v>1174</v>
      </c>
      <c r="D52" s="3" t="s">
        <v>1175</v>
      </c>
      <c r="E52" s="3" t="s">
        <v>1219</v>
      </c>
      <c r="F52" s="3" t="s">
        <v>1176</v>
      </c>
      <c r="I52" s="16"/>
      <c r="J52" s="16"/>
      <c r="K52" s="16"/>
      <c r="L52" s="15"/>
    </row>
    <row r="53" spans="1:12" ht="64" customHeight="1" x14ac:dyDescent="0.15">
      <c r="A53" s="8" t="s">
        <v>251</v>
      </c>
      <c r="B53" s="6" t="s">
        <v>252</v>
      </c>
      <c r="C53" s="4" t="s">
        <v>1174</v>
      </c>
      <c r="D53" s="4" t="s">
        <v>1180</v>
      </c>
      <c r="E53" s="4" t="s">
        <v>1218</v>
      </c>
      <c r="F53" s="4" t="s">
        <v>1176</v>
      </c>
      <c r="I53" s="16" t="s">
        <v>253</v>
      </c>
      <c r="J53" s="12" t="s">
        <v>254</v>
      </c>
      <c r="K53" s="16" t="s">
        <v>255</v>
      </c>
      <c r="L53" s="15"/>
    </row>
    <row r="54" spans="1:12" ht="80" customHeight="1" x14ac:dyDescent="0.15">
      <c r="A54" s="7" t="s">
        <v>256</v>
      </c>
      <c r="B54" s="5" t="s">
        <v>257</v>
      </c>
      <c r="C54" s="3" t="s">
        <v>1174</v>
      </c>
      <c r="D54" s="3" t="s">
        <v>1175</v>
      </c>
      <c r="E54" s="3" t="s">
        <v>1220</v>
      </c>
      <c r="F54" s="3" t="s">
        <v>1176</v>
      </c>
      <c r="I54" s="16" t="s">
        <v>258</v>
      </c>
      <c r="J54" s="12" t="s">
        <v>259</v>
      </c>
      <c r="K54" s="16" t="s">
        <v>260</v>
      </c>
      <c r="L54" s="15"/>
    </row>
    <row r="55" spans="1:12" ht="80" customHeight="1" x14ac:dyDescent="0.15">
      <c r="A55" s="8" t="s">
        <v>261</v>
      </c>
      <c r="B55" s="6" t="s">
        <v>262</v>
      </c>
      <c r="C55" s="4" t="s">
        <v>1174</v>
      </c>
      <c r="D55" s="4" t="s">
        <v>1175</v>
      </c>
      <c r="E55" s="4" t="s">
        <v>1221</v>
      </c>
      <c r="F55" s="4" t="s">
        <v>1176</v>
      </c>
      <c r="I55" s="16" t="s">
        <v>263</v>
      </c>
      <c r="J55" s="12" t="s">
        <v>264</v>
      </c>
      <c r="K55" s="16" t="s">
        <v>265</v>
      </c>
      <c r="L55" s="15"/>
    </row>
    <row r="56" spans="1:12" ht="96" customHeight="1" x14ac:dyDescent="0.15">
      <c r="A56" s="7" t="s">
        <v>266</v>
      </c>
      <c r="B56" s="5" t="s">
        <v>267</v>
      </c>
      <c r="C56" s="3" t="s">
        <v>1174</v>
      </c>
      <c r="D56" s="3" t="s">
        <v>1175</v>
      </c>
      <c r="E56" s="3" t="s">
        <v>1213</v>
      </c>
      <c r="F56" s="3" t="s">
        <v>1176</v>
      </c>
      <c r="I56" s="16" t="s">
        <v>268</v>
      </c>
      <c r="J56" s="12" t="s">
        <v>269</v>
      </c>
      <c r="K56" s="16" t="s">
        <v>270</v>
      </c>
      <c r="L56" s="15"/>
    </row>
    <row r="57" spans="1:12" ht="112" customHeight="1" x14ac:dyDescent="0.15">
      <c r="A57" s="8" t="s">
        <v>271</v>
      </c>
      <c r="B57" s="6" t="s">
        <v>272</v>
      </c>
      <c r="C57" s="4" t="s">
        <v>1174</v>
      </c>
      <c r="D57" s="4" t="s">
        <v>1175</v>
      </c>
      <c r="E57" s="4" t="s">
        <v>1219</v>
      </c>
      <c r="F57" s="4" t="s">
        <v>1176</v>
      </c>
      <c r="I57" s="16" t="s">
        <v>273</v>
      </c>
      <c r="J57" s="12" t="s">
        <v>274</v>
      </c>
      <c r="K57" s="16" t="s">
        <v>275</v>
      </c>
      <c r="L57" s="15"/>
    </row>
    <row r="58" spans="1:12" ht="96" customHeight="1" x14ac:dyDescent="0.15">
      <c r="A58" s="7" t="s">
        <v>276</v>
      </c>
      <c r="B58" s="5" t="s">
        <v>277</v>
      </c>
      <c r="C58" s="3" t="s">
        <v>1174</v>
      </c>
      <c r="D58" s="3" t="s">
        <v>1175</v>
      </c>
      <c r="E58" s="3" t="s">
        <v>1219</v>
      </c>
      <c r="F58" s="3" t="s">
        <v>1176</v>
      </c>
      <c r="I58" s="16" t="s">
        <v>278</v>
      </c>
      <c r="J58" s="12" t="s">
        <v>279</v>
      </c>
      <c r="K58" s="16" t="s">
        <v>280</v>
      </c>
      <c r="L58" s="15"/>
    </row>
    <row r="59" spans="1:12" ht="64" customHeight="1" x14ac:dyDescent="0.15">
      <c r="A59" s="8" t="s">
        <v>281</v>
      </c>
      <c r="B59" s="6" t="s">
        <v>282</v>
      </c>
      <c r="C59" s="4" t="s">
        <v>1183</v>
      </c>
      <c r="D59" s="4" t="s">
        <v>1175</v>
      </c>
      <c r="E59" s="4" t="s">
        <v>1222</v>
      </c>
      <c r="F59" s="4" t="s">
        <v>1176</v>
      </c>
      <c r="I59" s="16" t="s">
        <v>283</v>
      </c>
      <c r="J59" s="12" t="s">
        <v>284</v>
      </c>
      <c r="K59" s="16" t="s">
        <v>285</v>
      </c>
      <c r="L59" s="15"/>
    </row>
    <row r="60" spans="1:12" ht="96" customHeight="1" x14ac:dyDescent="0.15">
      <c r="A60" s="7" t="s">
        <v>286</v>
      </c>
      <c r="B60" s="5" t="s">
        <v>287</v>
      </c>
      <c r="C60" s="3" t="s">
        <v>1174</v>
      </c>
      <c r="D60" s="3" t="s">
        <v>1175</v>
      </c>
      <c r="E60" s="3" t="s">
        <v>1219</v>
      </c>
      <c r="F60" s="3" t="s">
        <v>1176</v>
      </c>
      <c r="I60" s="16" t="s">
        <v>288</v>
      </c>
      <c r="J60" s="12" t="s">
        <v>289</v>
      </c>
      <c r="K60" s="16" t="s">
        <v>290</v>
      </c>
      <c r="L60" s="15"/>
    </row>
    <row r="61" spans="1:12" ht="96" customHeight="1" x14ac:dyDescent="0.15">
      <c r="A61" s="8" t="s">
        <v>291</v>
      </c>
      <c r="B61" s="6" t="s">
        <v>292</v>
      </c>
      <c r="C61" s="4" t="s">
        <v>1174</v>
      </c>
      <c r="D61" s="4" t="s">
        <v>1175</v>
      </c>
      <c r="E61" s="4" t="s">
        <v>1219</v>
      </c>
      <c r="F61" s="4" t="s">
        <v>1176</v>
      </c>
      <c r="I61" s="16"/>
      <c r="J61" s="16"/>
      <c r="K61" s="16"/>
      <c r="L61" s="15"/>
    </row>
    <row r="62" spans="1:12" ht="96" customHeight="1" x14ac:dyDescent="0.15">
      <c r="A62" s="7" t="s">
        <v>293</v>
      </c>
      <c r="B62" s="5" t="s">
        <v>294</v>
      </c>
      <c r="C62" s="3" t="s">
        <v>1174</v>
      </c>
      <c r="D62" s="3" t="s">
        <v>1180</v>
      </c>
      <c r="E62" s="3" t="s">
        <v>1223</v>
      </c>
      <c r="F62" s="3" t="s">
        <v>1176</v>
      </c>
      <c r="I62" s="16" t="s">
        <v>295</v>
      </c>
      <c r="J62" s="12" t="s">
        <v>296</v>
      </c>
      <c r="K62" s="16" t="s">
        <v>297</v>
      </c>
      <c r="L62" s="15"/>
    </row>
    <row r="63" spans="1:12" ht="64" customHeight="1" x14ac:dyDescent="0.15">
      <c r="A63" s="8" t="s">
        <v>298</v>
      </c>
      <c r="B63" s="6" t="s">
        <v>299</v>
      </c>
      <c r="C63" s="4" t="s">
        <v>1174</v>
      </c>
      <c r="D63" s="4" t="s">
        <v>1180</v>
      </c>
      <c r="E63" s="4" t="s">
        <v>1218</v>
      </c>
      <c r="F63" s="4" t="s">
        <v>1176</v>
      </c>
      <c r="I63" s="16" t="s">
        <v>300</v>
      </c>
      <c r="J63" s="12" t="s">
        <v>301</v>
      </c>
      <c r="K63" s="16" t="s">
        <v>302</v>
      </c>
      <c r="L63" s="15"/>
    </row>
    <row r="64" spans="1:12" ht="80" customHeight="1" x14ac:dyDescent="0.15">
      <c r="A64" s="7" t="s">
        <v>303</v>
      </c>
      <c r="B64" s="5" t="s">
        <v>304</v>
      </c>
      <c r="C64" s="3" t="s">
        <v>1174</v>
      </c>
      <c r="D64" s="3" t="s">
        <v>1180</v>
      </c>
      <c r="E64" s="3" t="s">
        <v>1218</v>
      </c>
      <c r="F64" s="3" t="s">
        <v>1176</v>
      </c>
      <c r="I64" s="16" t="s">
        <v>305</v>
      </c>
      <c r="J64" s="12" t="s">
        <v>306</v>
      </c>
      <c r="K64" s="16" t="s">
        <v>307</v>
      </c>
      <c r="L64" s="15"/>
    </row>
    <row r="65" spans="1:12" ht="112" customHeight="1" x14ac:dyDescent="0.15">
      <c r="A65" s="8" t="s">
        <v>308</v>
      </c>
      <c r="B65" s="6" t="s">
        <v>309</v>
      </c>
      <c r="C65" s="4" t="s">
        <v>1174</v>
      </c>
      <c r="D65" s="4" t="s">
        <v>1180</v>
      </c>
      <c r="E65" s="4" t="s">
        <v>1218</v>
      </c>
      <c r="F65" s="4" t="s">
        <v>1176</v>
      </c>
      <c r="I65" s="16" t="s">
        <v>310</v>
      </c>
      <c r="J65" s="12" t="s">
        <v>311</v>
      </c>
      <c r="K65" s="16" t="s">
        <v>312</v>
      </c>
      <c r="L65" s="15"/>
    </row>
    <row r="66" spans="1:12" ht="128" customHeight="1" x14ac:dyDescent="0.15">
      <c r="A66" s="7" t="s">
        <v>313</v>
      </c>
      <c r="B66" s="5" t="s">
        <v>314</v>
      </c>
      <c r="C66" s="3" t="s">
        <v>1174</v>
      </c>
      <c r="D66" s="3" t="s">
        <v>1180</v>
      </c>
      <c r="E66" s="3" t="s">
        <v>1223</v>
      </c>
      <c r="F66" s="3" t="s">
        <v>1176</v>
      </c>
      <c r="I66" s="16" t="s">
        <v>315</v>
      </c>
      <c r="J66" s="12" t="s">
        <v>316</v>
      </c>
      <c r="K66" s="16" t="s">
        <v>317</v>
      </c>
      <c r="L66" s="15"/>
    </row>
    <row r="67" spans="1:12" ht="128" customHeight="1" x14ac:dyDescent="0.15">
      <c r="A67" s="8" t="s">
        <v>318</v>
      </c>
      <c r="B67" s="6" t="s">
        <v>319</v>
      </c>
      <c r="C67" s="4" t="s">
        <v>1174</v>
      </c>
      <c r="D67" s="4" t="s">
        <v>1180</v>
      </c>
      <c r="E67" s="4" t="s">
        <v>1223</v>
      </c>
      <c r="F67" s="4" t="s">
        <v>1176</v>
      </c>
      <c r="I67" s="16" t="s">
        <v>320</v>
      </c>
      <c r="J67" s="12" t="s">
        <v>321</v>
      </c>
      <c r="K67" s="16" t="s">
        <v>322</v>
      </c>
      <c r="L67" s="15"/>
    </row>
    <row r="68" spans="1:12" ht="112" customHeight="1" x14ac:dyDescent="0.15">
      <c r="A68" s="7" t="s">
        <v>323</v>
      </c>
      <c r="B68" s="5" t="s">
        <v>324</v>
      </c>
      <c r="C68" s="3" t="s">
        <v>1174</v>
      </c>
      <c r="D68" s="3" t="s">
        <v>1180</v>
      </c>
      <c r="E68" s="3" t="s">
        <v>1223</v>
      </c>
      <c r="F68" s="3" t="s">
        <v>1176</v>
      </c>
      <c r="I68" s="16" t="s">
        <v>325</v>
      </c>
      <c r="J68" s="12" t="s">
        <v>326</v>
      </c>
      <c r="K68" s="16" t="s">
        <v>327</v>
      </c>
      <c r="L68" s="15"/>
    </row>
    <row r="69" spans="1:12" ht="96" customHeight="1" x14ac:dyDescent="0.15">
      <c r="A69" s="8" t="s">
        <v>328</v>
      </c>
      <c r="B69" s="6" t="s">
        <v>329</v>
      </c>
      <c r="C69" s="4" t="s">
        <v>1174</v>
      </c>
      <c r="D69" s="4" t="s">
        <v>1180</v>
      </c>
      <c r="E69" s="4" t="s">
        <v>1223</v>
      </c>
      <c r="F69" s="4" t="s">
        <v>1176</v>
      </c>
      <c r="I69" s="16" t="s">
        <v>330</v>
      </c>
      <c r="J69" s="12" t="s">
        <v>331</v>
      </c>
      <c r="K69" s="16" t="s">
        <v>332</v>
      </c>
      <c r="L69" s="15"/>
    </row>
    <row r="70" spans="1:12" ht="96" customHeight="1" x14ac:dyDescent="0.15">
      <c r="A70" s="7" t="s">
        <v>333</v>
      </c>
      <c r="B70" s="5" t="s">
        <v>334</v>
      </c>
      <c r="C70" s="3" t="s">
        <v>1174</v>
      </c>
      <c r="D70" s="3" t="s">
        <v>1180</v>
      </c>
      <c r="E70" s="3" t="s">
        <v>1223</v>
      </c>
      <c r="F70" s="3" t="s">
        <v>1176</v>
      </c>
      <c r="I70" s="16" t="s">
        <v>335</v>
      </c>
      <c r="J70" s="12" t="s">
        <v>336</v>
      </c>
      <c r="K70" s="16" t="s">
        <v>337</v>
      </c>
      <c r="L70" s="15"/>
    </row>
    <row r="71" spans="1:12" ht="112" customHeight="1" x14ac:dyDescent="0.15">
      <c r="A71" s="8" t="s">
        <v>338</v>
      </c>
      <c r="B71" s="6" t="s">
        <v>339</v>
      </c>
      <c r="C71" s="4" t="s">
        <v>1174</v>
      </c>
      <c r="D71" s="4" t="s">
        <v>1175</v>
      </c>
      <c r="E71" s="4" t="s">
        <v>1224</v>
      </c>
      <c r="F71" s="4" t="s">
        <v>1176</v>
      </c>
      <c r="I71" s="16" t="s">
        <v>340</v>
      </c>
      <c r="J71" s="12" t="s">
        <v>341</v>
      </c>
      <c r="K71" s="16" t="s">
        <v>342</v>
      </c>
      <c r="L71" s="15"/>
    </row>
    <row r="72" spans="1:12" ht="144" customHeight="1" x14ac:dyDescent="0.15">
      <c r="A72" s="7" t="s">
        <v>343</v>
      </c>
      <c r="B72" s="5" t="s">
        <v>344</v>
      </c>
      <c r="C72" s="3" t="s">
        <v>1174</v>
      </c>
      <c r="D72" s="3" t="s">
        <v>1180</v>
      </c>
      <c r="E72" s="3" t="s">
        <v>1223</v>
      </c>
      <c r="F72" s="3" t="s">
        <v>1176</v>
      </c>
      <c r="I72" s="16" t="s">
        <v>345</v>
      </c>
      <c r="J72" s="12" t="s">
        <v>346</v>
      </c>
      <c r="K72" s="16" t="s">
        <v>347</v>
      </c>
      <c r="L72" s="15"/>
    </row>
    <row r="73" spans="1:12" ht="128" customHeight="1" x14ac:dyDescent="0.15">
      <c r="A73" s="8" t="s">
        <v>348</v>
      </c>
      <c r="B73" s="6" t="s">
        <v>349</v>
      </c>
      <c r="C73" s="4" t="s">
        <v>1174</v>
      </c>
      <c r="D73" s="4" t="s">
        <v>1177</v>
      </c>
      <c r="E73" s="4" t="s">
        <v>1198</v>
      </c>
      <c r="F73" s="4" t="s">
        <v>1179</v>
      </c>
      <c r="I73" s="16" t="s">
        <v>350</v>
      </c>
      <c r="J73" s="12" t="s">
        <v>351</v>
      </c>
      <c r="K73" s="16" t="s">
        <v>352</v>
      </c>
      <c r="L73" s="15"/>
    </row>
    <row r="74" spans="1:12" ht="112" customHeight="1" x14ac:dyDescent="0.15">
      <c r="A74" s="7" t="s">
        <v>353</v>
      </c>
      <c r="B74" s="5" t="s">
        <v>354</v>
      </c>
      <c r="C74" s="3" t="s">
        <v>1174</v>
      </c>
      <c r="D74" s="3" t="s">
        <v>1180</v>
      </c>
      <c r="E74" s="3" t="s">
        <v>1225</v>
      </c>
      <c r="F74" s="3" t="s">
        <v>1176</v>
      </c>
      <c r="I74" s="16" t="s">
        <v>355</v>
      </c>
      <c r="J74" s="12" t="s">
        <v>356</v>
      </c>
      <c r="K74" s="16" t="s">
        <v>357</v>
      </c>
      <c r="L74" s="16" t="s">
        <v>358</v>
      </c>
    </row>
    <row r="75" spans="1:12" ht="112" customHeight="1" x14ac:dyDescent="0.15">
      <c r="A75" s="8" t="s">
        <v>359</v>
      </c>
      <c r="B75" s="6" t="s">
        <v>360</v>
      </c>
      <c r="C75" s="4" t="s">
        <v>1174</v>
      </c>
      <c r="D75" s="4" t="s">
        <v>1180</v>
      </c>
      <c r="E75" s="4" t="s">
        <v>1225</v>
      </c>
      <c r="F75" s="4" t="s">
        <v>1176</v>
      </c>
      <c r="I75" s="16"/>
      <c r="J75" s="16"/>
      <c r="K75" s="16"/>
      <c r="L75" s="15"/>
    </row>
    <row r="76" spans="1:12" ht="112" customHeight="1" x14ac:dyDescent="0.15">
      <c r="A76" s="7" t="s">
        <v>361</v>
      </c>
      <c r="B76" s="5" t="s">
        <v>362</v>
      </c>
      <c r="C76" s="3" t="s">
        <v>1174</v>
      </c>
      <c r="D76" s="3" t="s">
        <v>1180</v>
      </c>
      <c r="E76" s="3" t="s">
        <v>1212</v>
      </c>
      <c r="F76" s="3" t="s">
        <v>1176</v>
      </c>
      <c r="I76" s="16"/>
      <c r="J76" s="16"/>
      <c r="K76" s="16"/>
      <c r="L76" s="15"/>
    </row>
    <row r="77" spans="1:12" ht="128" customHeight="1" x14ac:dyDescent="0.15">
      <c r="A77" s="8" t="s">
        <v>363</v>
      </c>
      <c r="B77" s="6" t="s">
        <v>364</v>
      </c>
      <c r="C77" s="4" t="s">
        <v>1174</v>
      </c>
      <c r="D77" s="4" t="s">
        <v>1175</v>
      </c>
      <c r="E77" s="4" t="s">
        <v>1226</v>
      </c>
      <c r="F77" s="4" t="s">
        <v>1176</v>
      </c>
      <c r="I77" s="16" t="s">
        <v>365</v>
      </c>
      <c r="J77" s="12" t="s">
        <v>366</v>
      </c>
      <c r="K77" s="16" t="s">
        <v>367</v>
      </c>
      <c r="L77" s="15"/>
    </row>
    <row r="78" spans="1:12" ht="128" customHeight="1" x14ac:dyDescent="0.15">
      <c r="A78" s="7" t="s">
        <v>368</v>
      </c>
      <c r="B78" s="5" t="s">
        <v>369</v>
      </c>
      <c r="C78" s="3" t="s">
        <v>1174</v>
      </c>
      <c r="D78" s="3" t="s">
        <v>1175</v>
      </c>
      <c r="E78" s="3" t="s">
        <v>1226</v>
      </c>
      <c r="F78" s="3" t="s">
        <v>1176</v>
      </c>
      <c r="I78" s="16"/>
      <c r="J78" s="16"/>
      <c r="K78" s="16"/>
      <c r="L78" s="15"/>
    </row>
    <row r="79" spans="1:12" ht="128" customHeight="1" x14ac:dyDescent="0.15">
      <c r="A79" s="8" t="s">
        <v>370</v>
      </c>
      <c r="B79" s="6" t="s">
        <v>371</v>
      </c>
      <c r="C79" s="4" t="s">
        <v>1174</v>
      </c>
      <c r="D79" s="4" t="s">
        <v>1175</v>
      </c>
      <c r="E79" s="4" t="s">
        <v>1226</v>
      </c>
      <c r="F79" s="4" t="s">
        <v>1176</v>
      </c>
      <c r="I79" s="16"/>
      <c r="J79" s="16"/>
      <c r="K79" s="16"/>
      <c r="L79" s="15"/>
    </row>
    <row r="80" spans="1:12" ht="112" customHeight="1" x14ac:dyDescent="0.15">
      <c r="A80" s="7" t="s">
        <v>372</v>
      </c>
      <c r="B80" s="5" t="s">
        <v>373</v>
      </c>
      <c r="C80" s="3" t="s">
        <v>1174</v>
      </c>
      <c r="D80" s="3" t="s">
        <v>1180</v>
      </c>
      <c r="E80" s="3" t="s">
        <v>1227</v>
      </c>
      <c r="F80" s="3" t="s">
        <v>1176</v>
      </c>
      <c r="I80" s="16" t="s">
        <v>374</v>
      </c>
      <c r="J80" s="12" t="s">
        <v>375</v>
      </c>
      <c r="K80" s="16" t="s">
        <v>376</v>
      </c>
      <c r="L80" s="15"/>
    </row>
    <row r="81" spans="1:12" ht="96" customHeight="1" x14ac:dyDescent="0.15">
      <c r="A81" s="8" t="s">
        <v>377</v>
      </c>
      <c r="B81" s="6" t="s">
        <v>378</v>
      </c>
      <c r="C81" s="4" t="s">
        <v>1174</v>
      </c>
      <c r="D81" s="4" t="s">
        <v>1180</v>
      </c>
      <c r="E81" s="4" t="s">
        <v>1227</v>
      </c>
      <c r="F81" s="4" t="s">
        <v>1176</v>
      </c>
      <c r="I81" s="16"/>
      <c r="J81" s="16"/>
      <c r="K81" s="16"/>
      <c r="L81" s="15"/>
    </row>
    <row r="82" spans="1:12" ht="80" customHeight="1" x14ac:dyDescent="0.15">
      <c r="A82" s="7" t="s">
        <v>379</v>
      </c>
      <c r="B82" s="5" t="s">
        <v>380</v>
      </c>
      <c r="C82" s="3" t="s">
        <v>1174</v>
      </c>
      <c r="D82" s="3" t="s">
        <v>1175</v>
      </c>
      <c r="E82" s="3" t="s">
        <v>1226</v>
      </c>
      <c r="F82" s="3" t="s">
        <v>1176</v>
      </c>
      <c r="I82" s="16" t="s">
        <v>381</v>
      </c>
      <c r="J82" s="12" t="s">
        <v>382</v>
      </c>
      <c r="K82" s="16" t="s">
        <v>383</v>
      </c>
      <c r="L82" s="15"/>
    </row>
    <row r="83" spans="1:12" ht="80" customHeight="1" x14ac:dyDescent="0.15">
      <c r="A83" s="8" t="s">
        <v>384</v>
      </c>
      <c r="B83" s="6" t="s">
        <v>385</v>
      </c>
      <c r="C83" s="4" t="s">
        <v>1174</v>
      </c>
      <c r="D83" s="4" t="s">
        <v>1175</v>
      </c>
      <c r="E83" s="4" t="s">
        <v>1226</v>
      </c>
      <c r="F83" s="4" t="s">
        <v>1176</v>
      </c>
      <c r="I83" s="16"/>
      <c r="J83" s="16"/>
      <c r="K83" s="16"/>
      <c r="L83" s="15"/>
    </row>
    <row r="84" spans="1:12" ht="64" customHeight="1" x14ac:dyDescent="0.15">
      <c r="A84" s="7" t="s">
        <v>386</v>
      </c>
      <c r="B84" s="5" t="s">
        <v>387</v>
      </c>
      <c r="C84" s="3" t="s">
        <v>1174</v>
      </c>
      <c r="D84" s="3" t="s">
        <v>1175</v>
      </c>
      <c r="E84" s="3" t="s">
        <v>1228</v>
      </c>
      <c r="F84" s="3" t="s">
        <v>1176</v>
      </c>
      <c r="I84" s="16" t="s">
        <v>388</v>
      </c>
      <c r="J84" s="12" t="s">
        <v>389</v>
      </c>
      <c r="K84" s="16" t="s">
        <v>390</v>
      </c>
      <c r="L84" s="15"/>
    </row>
    <row r="85" spans="1:12" ht="64" customHeight="1" x14ac:dyDescent="0.15">
      <c r="A85" s="8" t="s">
        <v>391</v>
      </c>
      <c r="B85" s="6" t="s">
        <v>392</v>
      </c>
      <c r="C85" s="4" t="s">
        <v>1174</v>
      </c>
      <c r="D85" s="4" t="s">
        <v>1175</v>
      </c>
      <c r="E85" s="4" t="s">
        <v>1229</v>
      </c>
      <c r="F85" s="4" t="s">
        <v>1176</v>
      </c>
      <c r="I85" s="16" t="s">
        <v>393</v>
      </c>
      <c r="J85" s="12" t="s">
        <v>394</v>
      </c>
      <c r="K85" s="16" t="s">
        <v>395</v>
      </c>
      <c r="L85" s="15"/>
    </row>
    <row r="86" spans="1:12" ht="96" customHeight="1" x14ac:dyDescent="0.15">
      <c r="A86" s="7" t="s">
        <v>396</v>
      </c>
      <c r="B86" s="5" t="s">
        <v>397</v>
      </c>
      <c r="C86" s="3" t="s">
        <v>1174</v>
      </c>
      <c r="D86" s="3" t="s">
        <v>1180</v>
      </c>
      <c r="E86" s="3" t="s">
        <v>1212</v>
      </c>
      <c r="F86" s="3" t="s">
        <v>1176</v>
      </c>
      <c r="I86" s="16" t="s">
        <v>398</v>
      </c>
      <c r="J86" s="12" t="s">
        <v>399</v>
      </c>
      <c r="K86" s="16" t="s">
        <v>400</v>
      </c>
      <c r="L86" s="15"/>
    </row>
    <row r="87" spans="1:12" ht="96" customHeight="1" x14ac:dyDescent="0.15">
      <c r="A87" s="8" t="s">
        <v>401</v>
      </c>
      <c r="B87" s="6" t="s">
        <v>402</v>
      </c>
      <c r="C87" s="4" t="s">
        <v>1174</v>
      </c>
      <c r="D87" s="4" t="s">
        <v>1180</v>
      </c>
      <c r="E87" s="4" t="s">
        <v>1212</v>
      </c>
      <c r="F87" s="4" t="s">
        <v>1176</v>
      </c>
      <c r="I87" s="16"/>
      <c r="J87" s="16"/>
      <c r="K87" s="16"/>
      <c r="L87" s="15"/>
    </row>
    <row r="88" spans="1:12" ht="48" customHeight="1" x14ac:dyDescent="0.15">
      <c r="A88" s="7" t="s">
        <v>403</v>
      </c>
      <c r="B88" s="5" t="s">
        <v>404</v>
      </c>
      <c r="C88" s="3" t="s">
        <v>1182</v>
      </c>
      <c r="D88" s="3" t="s">
        <v>1175</v>
      </c>
      <c r="E88" s="3" t="s">
        <v>1230</v>
      </c>
      <c r="F88" s="3" t="s">
        <v>1176</v>
      </c>
      <c r="I88" s="16" t="s">
        <v>405</v>
      </c>
      <c r="J88" s="12" t="s">
        <v>406</v>
      </c>
      <c r="K88" s="16" t="s">
        <v>407</v>
      </c>
      <c r="L88" s="15"/>
    </row>
    <row r="89" spans="1:12" ht="96" customHeight="1" x14ac:dyDescent="0.15">
      <c r="A89" s="8" t="s">
        <v>408</v>
      </c>
      <c r="B89" s="6" t="s">
        <v>409</v>
      </c>
      <c r="C89" s="4" t="s">
        <v>1174</v>
      </c>
      <c r="D89" s="4" t="s">
        <v>1180</v>
      </c>
      <c r="E89" s="4" t="s">
        <v>1212</v>
      </c>
      <c r="F89" s="4" t="s">
        <v>1176</v>
      </c>
      <c r="I89" s="16" t="s">
        <v>410</v>
      </c>
      <c r="J89" s="12" t="s">
        <v>411</v>
      </c>
      <c r="K89" s="16" t="s">
        <v>412</v>
      </c>
      <c r="L89" s="15"/>
    </row>
    <row r="90" spans="1:12" ht="96" customHeight="1" x14ac:dyDescent="0.15">
      <c r="A90" s="7" t="s">
        <v>413</v>
      </c>
      <c r="B90" s="5" t="s">
        <v>414</v>
      </c>
      <c r="C90" s="3" t="s">
        <v>1174</v>
      </c>
      <c r="D90" s="3" t="s">
        <v>1180</v>
      </c>
      <c r="E90" s="3" t="s">
        <v>1231</v>
      </c>
      <c r="F90" s="3" t="s">
        <v>1176</v>
      </c>
      <c r="I90" s="16"/>
      <c r="J90" s="16"/>
      <c r="K90" s="16"/>
      <c r="L90" s="15"/>
    </row>
    <row r="91" spans="1:12" ht="80" customHeight="1" x14ac:dyDescent="0.15">
      <c r="A91" s="8" t="s">
        <v>415</v>
      </c>
      <c r="B91" s="6" t="s">
        <v>416</v>
      </c>
      <c r="C91" s="4" t="s">
        <v>1174</v>
      </c>
      <c r="D91" s="4" t="s">
        <v>1180</v>
      </c>
      <c r="E91" s="4" t="s">
        <v>1212</v>
      </c>
      <c r="F91" s="4" t="s">
        <v>1176</v>
      </c>
      <c r="I91" s="16" t="s">
        <v>417</v>
      </c>
      <c r="J91" s="12" t="s">
        <v>418</v>
      </c>
      <c r="K91" s="16" t="s">
        <v>419</v>
      </c>
      <c r="L91" s="15"/>
    </row>
    <row r="92" spans="1:12" ht="64" customHeight="1" x14ac:dyDescent="0.15">
      <c r="A92" s="7" t="s">
        <v>420</v>
      </c>
      <c r="B92" s="5" t="s">
        <v>421</v>
      </c>
      <c r="C92" s="3" t="s">
        <v>1174</v>
      </c>
      <c r="D92" s="3" t="s">
        <v>1180</v>
      </c>
      <c r="E92" s="3" t="s">
        <v>1212</v>
      </c>
      <c r="F92" s="3" t="s">
        <v>1176</v>
      </c>
      <c r="I92" s="16" t="s">
        <v>422</v>
      </c>
      <c r="J92" s="12" t="s">
        <v>423</v>
      </c>
      <c r="K92" s="16" t="s">
        <v>424</v>
      </c>
      <c r="L92" s="15"/>
    </row>
    <row r="93" spans="1:12" ht="112" customHeight="1" x14ac:dyDescent="0.15">
      <c r="A93" s="8" t="s">
        <v>425</v>
      </c>
      <c r="B93" s="6" t="s">
        <v>426</v>
      </c>
      <c r="C93" s="4" t="s">
        <v>1174</v>
      </c>
      <c r="D93" s="4" t="s">
        <v>1180</v>
      </c>
      <c r="E93" s="4" t="s">
        <v>1212</v>
      </c>
      <c r="F93" s="4" t="s">
        <v>1176</v>
      </c>
      <c r="I93" s="16" t="s">
        <v>427</v>
      </c>
      <c r="J93" s="12" t="s">
        <v>428</v>
      </c>
      <c r="K93" s="16" t="s">
        <v>429</v>
      </c>
      <c r="L93" s="15"/>
    </row>
    <row r="94" spans="1:12" ht="80" customHeight="1" x14ac:dyDescent="0.15">
      <c r="A94" s="7" t="s">
        <v>430</v>
      </c>
      <c r="B94" s="5" t="s">
        <v>431</v>
      </c>
      <c r="C94" s="3" t="s">
        <v>1174</v>
      </c>
      <c r="D94" s="3" t="s">
        <v>1180</v>
      </c>
      <c r="E94" s="3" t="s">
        <v>1212</v>
      </c>
      <c r="F94" s="3" t="s">
        <v>1176</v>
      </c>
      <c r="I94" s="16" t="s">
        <v>432</v>
      </c>
      <c r="J94" s="12" t="s">
        <v>433</v>
      </c>
      <c r="K94" s="16" t="s">
        <v>434</v>
      </c>
      <c r="L94" s="15"/>
    </row>
    <row r="95" spans="1:12" ht="64" customHeight="1" x14ac:dyDescent="0.15">
      <c r="A95" s="8" t="s">
        <v>435</v>
      </c>
      <c r="B95" s="6" t="s">
        <v>436</v>
      </c>
      <c r="C95" s="4" t="s">
        <v>1174</v>
      </c>
      <c r="D95" s="4" t="s">
        <v>1180</v>
      </c>
      <c r="E95" s="4" t="s">
        <v>1208</v>
      </c>
      <c r="F95" s="4" t="s">
        <v>1176</v>
      </c>
      <c r="I95" s="16" t="s">
        <v>437</v>
      </c>
      <c r="J95" s="12" t="s">
        <v>438</v>
      </c>
      <c r="K95" s="16" t="s">
        <v>439</v>
      </c>
      <c r="L95" s="15"/>
    </row>
    <row r="96" spans="1:12" ht="64" customHeight="1" x14ac:dyDescent="0.15">
      <c r="A96" s="7" t="s">
        <v>440</v>
      </c>
      <c r="B96" s="5" t="s">
        <v>441</v>
      </c>
      <c r="C96" s="3" t="s">
        <v>1174</v>
      </c>
      <c r="D96" s="3" t="s">
        <v>1180</v>
      </c>
      <c r="E96" s="3" t="s">
        <v>1232</v>
      </c>
      <c r="F96" s="3" t="s">
        <v>1176</v>
      </c>
      <c r="I96" s="16" t="s">
        <v>442</v>
      </c>
      <c r="J96" s="12" t="s">
        <v>443</v>
      </c>
      <c r="K96" s="16" t="s">
        <v>444</v>
      </c>
      <c r="L96" s="15"/>
    </row>
    <row r="97" spans="1:12" ht="128" customHeight="1" x14ac:dyDescent="0.15">
      <c r="A97" s="8" t="s">
        <v>445</v>
      </c>
      <c r="B97" s="6" t="s">
        <v>446</v>
      </c>
      <c r="C97" s="4" t="s">
        <v>1174</v>
      </c>
      <c r="D97" s="4" t="s">
        <v>1175</v>
      </c>
      <c r="E97" s="4" t="s">
        <v>1228</v>
      </c>
      <c r="F97" s="4" t="s">
        <v>1176</v>
      </c>
      <c r="I97" s="16" t="s">
        <v>447</v>
      </c>
      <c r="J97" s="12" t="s">
        <v>448</v>
      </c>
      <c r="K97" s="16" t="s">
        <v>449</v>
      </c>
      <c r="L97" s="16" t="s">
        <v>450</v>
      </c>
    </row>
    <row r="98" spans="1:12" ht="112" customHeight="1" x14ac:dyDescent="0.15">
      <c r="A98" s="7" t="s">
        <v>451</v>
      </c>
      <c r="B98" s="5" t="s">
        <v>452</v>
      </c>
      <c r="C98" s="3" t="s">
        <v>1174</v>
      </c>
      <c r="D98" s="3" t="s">
        <v>1175</v>
      </c>
      <c r="E98" s="3" t="s">
        <v>1195</v>
      </c>
      <c r="F98" s="3" t="s">
        <v>1176</v>
      </c>
      <c r="I98" s="16"/>
      <c r="J98" s="16"/>
      <c r="K98" s="16"/>
      <c r="L98" s="15"/>
    </row>
    <row r="99" spans="1:12" ht="64" customHeight="1" x14ac:dyDescent="0.15">
      <c r="A99" s="8" t="s">
        <v>453</v>
      </c>
      <c r="B99" s="6" t="s">
        <v>454</v>
      </c>
      <c r="C99" s="4" t="s">
        <v>1174</v>
      </c>
      <c r="D99" s="4" t="s">
        <v>1180</v>
      </c>
      <c r="E99" s="4" t="s">
        <v>1225</v>
      </c>
      <c r="F99" s="4" t="s">
        <v>1176</v>
      </c>
      <c r="I99" s="16" t="s">
        <v>455</v>
      </c>
      <c r="J99" s="12" t="s">
        <v>456</v>
      </c>
      <c r="K99" s="16" t="s">
        <v>457</v>
      </c>
      <c r="L99" s="15"/>
    </row>
    <row r="100" spans="1:12" ht="80" customHeight="1" x14ac:dyDescent="0.15">
      <c r="A100" s="7" t="s">
        <v>458</v>
      </c>
      <c r="B100" s="5" t="s">
        <v>459</v>
      </c>
      <c r="C100" s="3" t="s">
        <v>1174</v>
      </c>
      <c r="D100" s="3" t="s">
        <v>1175</v>
      </c>
      <c r="E100" s="3" t="s">
        <v>1233</v>
      </c>
      <c r="F100" s="3" t="s">
        <v>1176</v>
      </c>
      <c r="I100" s="16" t="s">
        <v>460</v>
      </c>
      <c r="J100" s="12" t="s">
        <v>461</v>
      </c>
      <c r="K100" s="16" t="s">
        <v>462</v>
      </c>
      <c r="L100" s="15"/>
    </row>
    <row r="101" spans="1:12" ht="48" customHeight="1" x14ac:dyDescent="0.15">
      <c r="A101" s="8" t="s">
        <v>463</v>
      </c>
      <c r="B101" s="6" t="s">
        <v>464</v>
      </c>
      <c r="C101" s="4" t="s">
        <v>1174</v>
      </c>
      <c r="D101" s="4" t="s">
        <v>1175</v>
      </c>
      <c r="E101" s="4" t="s">
        <v>1228</v>
      </c>
      <c r="F101" s="4" t="s">
        <v>1176</v>
      </c>
      <c r="I101" s="16" t="s">
        <v>465</v>
      </c>
      <c r="J101" s="12" t="s">
        <v>466</v>
      </c>
      <c r="K101" s="16" t="s">
        <v>467</v>
      </c>
      <c r="L101" s="15"/>
    </row>
    <row r="102" spans="1:12" ht="96" customHeight="1" x14ac:dyDescent="0.15">
      <c r="A102" s="7" t="s">
        <v>468</v>
      </c>
      <c r="B102" s="5" t="s">
        <v>469</v>
      </c>
      <c r="C102" s="3" t="s">
        <v>1174</v>
      </c>
      <c r="D102" s="3" t="s">
        <v>1175</v>
      </c>
      <c r="E102" s="3" t="s">
        <v>1233</v>
      </c>
      <c r="F102" s="3" t="s">
        <v>1176</v>
      </c>
      <c r="I102" s="16" t="s">
        <v>470</v>
      </c>
      <c r="J102" s="12" t="s">
        <v>471</v>
      </c>
      <c r="K102" s="16" t="s">
        <v>472</v>
      </c>
      <c r="L102" s="15"/>
    </row>
    <row r="103" spans="1:12" ht="96" customHeight="1" x14ac:dyDescent="0.15">
      <c r="A103" s="8" t="s">
        <v>473</v>
      </c>
      <c r="B103" s="6" t="s">
        <v>474</v>
      </c>
      <c r="C103" s="4" t="s">
        <v>1174</v>
      </c>
      <c r="D103" s="4" t="s">
        <v>1175</v>
      </c>
      <c r="E103" s="4" t="s">
        <v>1233</v>
      </c>
      <c r="F103" s="4" t="s">
        <v>1176</v>
      </c>
      <c r="I103" s="16"/>
      <c r="J103" s="16"/>
      <c r="K103" s="16"/>
      <c r="L103" s="15"/>
    </row>
    <row r="104" spans="1:12" ht="64" customHeight="1" x14ac:dyDescent="0.15">
      <c r="A104" s="7" t="s">
        <v>475</v>
      </c>
      <c r="B104" s="5" t="s">
        <v>476</v>
      </c>
      <c r="C104" s="3" t="s">
        <v>1174</v>
      </c>
      <c r="D104" s="3" t="s">
        <v>1175</v>
      </c>
      <c r="E104" s="3" t="s">
        <v>1234</v>
      </c>
      <c r="F104" s="3" t="s">
        <v>1176</v>
      </c>
      <c r="I104" s="16" t="s">
        <v>477</v>
      </c>
      <c r="J104" s="12" t="s">
        <v>478</v>
      </c>
      <c r="K104" s="16" t="s">
        <v>479</v>
      </c>
      <c r="L104" s="15"/>
    </row>
    <row r="105" spans="1:12" ht="64" customHeight="1" x14ac:dyDescent="0.15">
      <c r="A105" s="8" t="s">
        <v>480</v>
      </c>
      <c r="B105" s="6" t="s">
        <v>481</v>
      </c>
      <c r="C105" s="4" t="s">
        <v>1174</v>
      </c>
      <c r="D105" s="4" t="s">
        <v>1175</v>
      </c>
      <c r="E105" s="4" t="s">
        <v>1234</v>
      </c>
      <c r="F105" s="4" t="s">
        <v>1176</v>
      </c>
      <c r="I105" s="16"/>
      <c r="J105" s="16"/>
      <c r="K105" s="16"/>
      <c r="L105" s="15"/>
    </row>
    <row r="106" spans="1:12" ht="64" customHeight="1" x14ac:dyDescent="0.15">
      <c r="A106" s="7" t="s">
        <v>482</v>
      </c>
      <c r="B106" s="5" t="s">
        <v>483</v>
      </c>
      <c r="C106" s="3" t="s">
        <v>1174</v>
      </c>
      <c r="D106" s="3" t="s">
        <v>1175</v>
      </c>
      <c r="E106" s="3" t="s">
        <v>1201</v>
      </c>
      <c r="F106" s="3" t="s">
        <v>1176</v>
      </c>
      <c r="I106" s="16" t="s">
        <v>484</v>
      </c>
      <c r="J106" s="12" t="s">
        <v>485</v>
      </c>
      <c r="K106" s="16" t="s">
        <v>486</v>
      </c>
      <c r="L106" s="15"/>
    </row>
    <row r="107" spans="1:12" ht="96" customHeight="1" x14ac:dyDescent="0.15">
      <c r="A107" s="8" t="s">
        <v>487</v>
      </c>
      <c r="B107" s="6" t="s">
        <v>488</v>
      </c>
      <c r="C107" s="4" t="s">
        <v>1174</v>
      </c>
      <c r="D107" s="4" t="s">
        <v>1175</v>
      </c>
      <c r="E107" s="4" t="s">
        <v>1234</v>
      </c>
      <c r="F107" s="4" t="s">
        <v>1176</v>
      </c>
      <c r="I107" s="16" t="s">
        <v>489</v>
      </c>
      <c r="J107" s="12" t="s">
        <v>490</v>
      </c>
      <c r="K107" s="16" t="s">
        <v>491</v>
      </c>
      <c r="L107" s="15"/>
    </row>
    <row r="108" spans="1:12" ht="96" customHeight="1" x14ac:dyDescent="0.15">
      <c r="A108" s="7" t="s">
        <v>492</v>
      </c>
      <c r="B108" s="5" t="s">
        <v>493</v>
      </c>
      <c r="C108" s="3" t="s">
        <v>1174</v>
      </c>
      <c r="D108" s="3" t="s">
        <v>1177</v>
      </c>
      <c r="E108" s="3" t="s">
        <v>1198</v>
      </c>
      <c r="F108" s="3" t="s">
        <v>1179</v>
      </c>
      <c r="I108" s="16"/>
      <c r="J108" s="16"/>
      <c r="K108" s="16"/>
      <c r="L108" s="15"/>
    </row>
    <row r="109" spans="1:12" ht="112" customHeight="1" x14ac:dyDescent="0.15">
      <c r="A109" s="8" t="s">
        <v>494</v>
      </c>
      <c r="B109" s="6" t="s">
        <v>495</v>
      </c>
      <c r="C109" s="4" t="s">
        <v>1174</v>
      </c>
      <c r="D109" s="4" t="s">
        <v>1175</v>
      </c>
      <c r="E109" s="4" t="s">
        <v>1235</v>
      </c>
      <c r="F109" s="4" t="s">
        <v>1179</v>
      </c>
      <c r="I109" s="16" t="s">
        <v>496</v>
      </c>
      <c r="J109" s="12" t="s">
        <v>497</v>
      </c>
      <c r="K109" s="16" t="s">
        <v>498</v>
      </c>
      <c r="L109" s="15"/>
    </row>
    <row r="110" spans="1:12" ht="128" customHeight="1" x14ac:dyDescent="0.15">
      <c r="A110" s="7" t="s">
        <v>499</v>
      </c>
      <c r="B110" s="5" t="s">
        <v>500</v>
      </c>
      <c r="C110" s="3" t="s">
        <v>1174</v>
      </c>
      <c r="D110" s="3" t="s">
        <v>1175</v>
      </c>
      <c r="E110" s="3" t="s">
        <v>1235</v>
      </c>
      <c r="F110" s="3" t="s">
        <v>1179</v>
      </c>
      <c r="I110" s="16" t="s">
        <v>501</v>
      </c>
      <c r="J110" s="12" t="s">
        <v>502</v>
      </c>
      <c r="K110" s="16" t="s">
        <v>503</v>
      </c>
      <c r="L110" s="15"/>
    </row>
    <row r="111" spans="1:12" ht="96" customHeight="1" x14ac:dyDescent="0.15">
      <c r="A111" s="8" t="s">
        <v>504</v>
      </c>
      <c r="B111" s="6" t="s">
        <v>505</v>
      </c>
      <c r="C111" s="4" t="s">
        <v>1174</v>
      </c>
      <c r="D111" s="4" t="s">
        <v>1177</v>
      </c>
      <c r="E111" s="4" t="s">
        <v>1236</v>
      </c>
      <c r="F111" s="4" t="s">
        <v>1184</v>
      </c>
      <c r="I111" s="16" t="s">
        <v>506</v>
      </c>
      <c r="J111" s="12" t="s">
        <v>507</v>
      </c>
      <c r="K111" s="16" t="s">
        <v>508</v>
      </c>
      <c r="L111" s="15"/>
    </row>
    <row r="112" spans="1:12" ht="96" customHeight="1" x14ac:dyDescent="0.15">
      <c r="A112" s="7" t="s">
        <v>509</v>
      </c>
      <c r="B112" s="5" t="s">
        <v>510</v>
      </c>
      <c r="C112" s="3" t="s">
        <v>1174</v>
      </c>
      <c r="D112" s="3" t="s">
        <v>1177</v>
      </c>
      <c r="E112" s="3" t="s">
        <v>1198</v>
      </c>
      <c r="F112" s="3" t="s">
        <v>1179</v>
      </c>
      <c r="I112" s="16" t="s">
        <v>511</v>
      </c>
      <c r="J112" s="12" t="s">
        <v>512</v>
      </c>
      <c r="K112" s="16" t="s">
        <v>513</v>
      </c>
      <c r="L112" s="15"/>
    </row>
    <row r="113" spans="1:12" ht="96" customHeight="1" x14ac:dyDescent="0.15">
      <c r="A113" s="8" t="s">
        <v>514</v>
      </c>
      <c r="B113" s="6" t="s">
        <v>515</v>
      </c>
      <c r="C113" s="4" t="s">
        <v>1174</v>
      </c>
      <c r="D113" s="4" t="s">
        <v>1177</v>
      </c>
      <c r="E113" s="4" t="s">
        <v>1198</v>
      </c>
      <c r="F113" s="4" t="s">
        <v>1179</v>
      </c>
      <c r="I113" s="16" t="s">
        <v>516</v>
      </c>
      <c r="J113" s="12" t="s">
        <v>517</v>
      </c>
      <c r="K113" s="16" t="s">
        <v>518</v>
      </c>
      <c r="L113" s="15"/>
    </row>
    <row r="114" spans="1:12" ht="96" customHeight="1" x14ac:dyDescent="0.15">
      <c r="A114" s="7" t="s">
        <v>519</v>
      </c>
      <c r="B114" s="5" t="s">
        <v>520</v>
      </c>
      <c r="C114" s="3" t="s">
        <v>1174</v>
      </c>
      <c r="D114" s="3" t="s">
        <v>1180</v>
      </c>
      <c r="E114" s="3" t="s">
        <v>1237</v>
      </c>
      <c r="F114" s="3" t="s">
        <v>1185</v>
      </c>
      <c r="I114" s="16" t="s">
        <v>521</v>
      </c>
      <c r="J114" s="12" t="s">
        <v>522</v>
      </c>
      <c r="K114" s="16" t="s">
        <v>523</v>
      </c>
      <c r="L114" s="15"/>
    </row>
    <row r="115" spans="1:12" ht="64" customHeight="1" x14ac:dyDescent="0.15">
      <c r="A115" s="8" t="s">
        <v>524</v>
      </c>
      <c r="B115" s="6" t="s">
        <v>525</v>
      </c>
      <c r="C115" s="4" t="s">
        <v>1174</v>
      </c>
      <c r="D115" s="4" t="s">
        <v>1175</v>
      </c>
      <c r="E115" s="4" t="s">
        <v>1238</v>
      </c>
      <c r="F115" s="4" t="s">
        <v>1176</v>
      </c>
      <c r="I115" s="16" t="s">
        <v>526</v>
      </c>
      <c r="J115" s="12" t="s">
        <v>527</v>
      </c>
      <c r="K115" s="16" t="s">
        <v>528</v>
      </c>
      <c r="L115" s="15"/>
    </row>
    <row r="116" spans="1:12" ht="80" customHeight="1" x14ac:dyDescent="0.15">
      <c r="A116" s="7" t="s">
        <v>529</v>
      </c>
      <c r="B116" s="5" t="s">
        <v>530</v>
      </c>
      <c r="C116" s="3" t="s">
        <v>1174</v>
      </c>
      <c r="D116" s="3" t="s">
        <v>1177</v>
      </c>
      <c r="E116" s="3" t="s">
        <v>1239</v>
      </c>
      <c r="F116" s="3" t="s">
        <v>1186</v>
      </c>
      <c r="I116" s="16" t="s">
        <v>531</v>
      </c>
      <c r="J116" s="12" t="s">
        <v>532</v>
      </c>
      <c r="K116" s="16" t="s">
        <v>533</v>
      </c>
      <c r="L116" s="15"/>
    </row>
    <row r="117" spans="1:12" ht="64" customHeight="1" x14ac:dyDescent="0.15">
      <c r="A117" s="8" t="s">
        <v>534</v>
      </c>
      <c r="B117" s="6" t="s">
        <v>535</v>
      </c>
      <c r="C117" s="4" t="s">
        <v>1174</v>
      </c>
      <c r="D117" s="4" t="s">
        <v>1175</v>
      </c>
      <c r="E117" s="4" t="s">
        <v>1220</v>
      </c>
      <c r="F117" s="4" t="s">
        <v>1176</v>
      </c>
      <c r="I117" s="16" t="s">
        <v>536</v>
      </c>
      <c r="J117" s="12" t="s">
        <v>537</v>
      </c>
      <c r="K117" s="16" t="s">
        <v>538</v>
      </c>
      <c r="L117" s="15"/>
    </row>
    <row r="118" spans="1:12" ht="160" customHeight="1" x14ac:dyDescent="0.15">
      <c r="A118" s="7" t="s">
        <v>539</v>
      </c>
      <c r="B118" s="5" t="s">
        <v>540</v>
      </c>
      <c r="C118" s="3" t="s">
        <v>1174</v>
      </c>
      <c r="D118" s="3" t="s">
        <v>1175</v>
      </c>
      <c r="E118" s="3" t="s">
        <v>1240</v>
      </c>
      <c r="F118" s="3" t="s">
        <v>1176</v>
      </c>
      <c r="I118" s="16" t="s">
        <v>541</v>
      </c>
      <c r="J118" s="12" t="s">
        <v>542</v>
      </c>
      <c r="K118" s="16" t="s">
        <v>543</v>
      </c>
      <c r="L118" s="15"/>
    </row>
    <row r="119" spans="1:12" ht="160" customHeight="1" x14ac:dyDescent="0.15">
      <c r="A119" s="8" t="s">
        <v>544</v>
      </c>
      <c r="B119" s="6" t="s">
        <v>545</v>
      </c>
      <c r="C119" s="4" t="s">
        <v>1174</v>
      </c>
      <c r="D119" s="4" t="s">
        <v>1175</v>
      </c>
      <c r="E119" s="4" t="s">
        <v>1240</v>
      </c>
      <c r="F119" s="4" t="s">
        <v>1176</v>
      </c>
      <c r="I119" s="16"/>
      <c r="J119" s="16"/>
      <c r="K119" s="16"/>
      <c r="L119" s="15"/>
    </row>
    <row r="120" spans="1:12" ht="80" customHeight="1" x14ac:dyDescent="0.15">
      <c r="A120" s="7" t="s">
        <v>546</v>
      </c>
      <c r="B120" s="5" t="s">
        <v>547</v>
      </c>
      <c r="C120" s="3" t="s">
        <v>1174</v>
      </c>
      <c r="D120" s="3" t="s">
        <v>1175</v>
      </c>
      <c r="E120" s="3" t="s">
        <v>1241</v>
      </c>
      <c r="F120" s="3" t="s">
        <v>1176</v>
      </c>
      <c r="I120" s="16" t="s">
        <v>548</v>
      </c>
      <c r="J120" s="12" t="s">
        <v>549</v>
      </c>
      <c r="K120" s="16" t="s">
        <v>550</v>
      </c>
      <c r="L120" s="15"/>
    </row>
    <row r="121" spans="1:12" ht="128" customHeight="1" x14ac:dyDescent="0.15">
      <c r="A121" s="8" t="s">
        <v>551</v>
      </c>
      <c r="B121" s="6" t="s">
        <v>552</v>
      </c>
      <c r="C121" s="4" t="s">
        <v>1174</v>
      </c>
      <c r="D121" s="4" t="s">
        <v>1175</v>
      </c>
      <c r="E121" s="4" t="s">
        <v>1195</v>
      </c>
      <c r="F121" s="4" t="s">
        <v>1176</v>
      </c>
      <c r="I121" s="16" t="s">
        <v>553</v>
      </c>
      <c r="J121" s="12" t="s">
        <v>554</v>
      </c>
      <c r="K121" s="16" t="s">
        <v>555</v>
      </c>
      <c r="L121" s="16" t="s">
        <v>556</v>
      </c>
    </row>
    <row r="122" spans="1:12" ht="128" customHeight="1" x14ac:dyDescent="0.15">
      <c r="A122" s="7" t="s">
        <v>557</v>
      </c>
      <c r="B122" s="5" t="s">
        <v>131</v>
      </c>
      <c r="C122" s="3" t="s">
        <v>1174</v>
      </c>
      <c r="D122" s="3" t="s">
        <v>1175</v>
      </c>
      <c r="E122" s="3" t="s">
        <v>1207</v>
      </c>
      <c r="F122" s="3" t="s">
        <v>1176</v>
      </c>
      <c r="I122" s="16"/>
      <c r="J122" s="16"/>
      <c r="K122" s="16"/>
      <c r="L122" s="15"/>
    </row>
    <row r="123" spans="1:12" ht="128" customHeight="1" x14ac:dyDescent="0.15">
      <c r="A123" s="8" t="s">
        <v>558</v>
      </c>
      <c r="B123" s="6" t="s">
        <v>559</v>
      </c>
      <c r="C123" s="4" t="s">
        <v>1174</v>
      </c>
      <c r="D123" s="4" t="s">
        <v>1175</v>
      </c>
      <c r="E123" s="4" t="s">
        <v>1242</v>
      </c>
      <c r="F123" s="4" t="s">
        <v>1176</v>
      </c>
      <c r="I123" s="16" t="s">
        <v>560</v>
      </c>
      <c r="J123" s="12" t="s">
        <v>561</v>
      </c>
      <c r="K123" s="16" t="s">
        <v>562</v>
      </c>
      <c r="L123" s="15"/>
    </row>
    <row r="124" spans="1:12" ht="64" customHeight="1" x14ac:dyDescent="0.15">
      <c r="A124" s="7" t="s">
        <v>563</v>
      </c>
      <c r="B124" s="5" t="s">
        <v>564</v>
      </c>
      <c r="C124" s="3" t="s">
        <v>1174</v>
      </c>
      <c r="D124" s="3" t="s">
        <v>1175</v>
      </c>
      <c r="E124" s="3" t="s">
        <v>1195</v>
      </c>
      <c r="F124" s="3" t="s">
        <v>1176</v>
      </c>
      <c r="I124" s="16" t="s">
        <v>565</v>
      </c>
      <c r="J124" s="12" t="s">
        <v>566</v>
      </c>
      <c r="K124" s="16" t="s">
        <v>567</v>
      </c>
      <c r="L124" s="15"/>
    </row>
    <row r="125" spans="1:12" ht="80" customHeight="1" x14ac:dyDescent="0.15">
      <c r="A125" s="8" t="s">
        <v>568</v>
      </c>
      <c r="B125" s="6" t="s">
        <v>569</v>
      </c>
      <c r="C125" s="4" t="s">
        <v>1174</v>
      </c>
      <c r="D125" s="4" t="s">
        <v>1175</v>
      </c>
      <c r="E125" s="4" t="s">
        <v>1243</v>
      </c>
      <c r="F125" s="4" t="s">
        <v>1176</v>
      </c>
      <c r="I125" s="16" t="s">
        <v>570</v>
      </c>
      <c r="J125" s="12" t="s">
        <v>571</v>
      </c>
      <c r="K125" s="16" t="s">
        <v>572</v>
      </c>
      <c r="L125" s="15"/>
    </row>
    <row r="126" spans="1:12" ht="64" customHeight="1" x14ac:dyDescent="0.15">
      <c r="A126" s="7" t="s">
        <v>573</v>
      </c>
      <c r="B126" s="5" t="s">
        <v>574</v>
      </c>
      <c r="C126" s="3" t="s">
        <v>1174</v>
      </c>
      <c r="D126" s="3" t="s">
        <v>1175</v>
      </c>
      <c r="E126" s="3" t="s">
        <v>1244</v>
      </c>
      <c r="F126" s="3" t="s">
        <v>1176</v>
      </c>
      <c r="I126" s="16" t="s">
        <v>575</v>
      </c>
      <c r="J126" s="12" t="s">
        <v>576</v>
      </c>
      <c r="K126" s="16" t="s">
        <v>577</v>
      </c>
      <c r="L126" s="15"/>
    </row>
    <row r="127" spans="1:12" ht="80" customHeight="1" x14ac:dyDescent="0.15">
      <c r="A127" s="8" t="s">
        <v>578</v>
      </c>
      <c r="B127" s="6" t="s">
        <v>579</v>
      </c>
      <c r="C127" s="4" t="s">
        <v>1174</v>
      </c>
      <c r="D127" s="4" t="s">
        <v>1177</v>
      </c>
      <c r="E127" s="4" t="s">
        <v>1198</v>
      </c>
      <c r="F127" s="4" t="s">
        <v>1179</v>
      </c>
      <c r="I127" s="16" t="s">
        <v>580</v>
      </c>
      <c r="J127" s="12" t="s">
        <v>581</v>
      </c>
      <c r="K127" s="16" t="s">
        <v>582</v>
      </c>
      <c r="L127" s="15"/>
    </row>
    <row r="128" spans="1:12" ht="64" customHeight="1" x14ac:dyDescent="0.15">
      <c r="A128" s="7" t="s">
        <v>583</v>
      </c>
      <c r="B128" s="5" t="s">
        <v>584</v>
      </c>
      <c r="C128" s="3" t="s">
        <v>1174</v>
      </c>
      <c r="D128" s="3" t="s">
        <v>1177</v>
      </c>
      <c r="E128" s="3" t="s">
        <v>1198</v>
      </c>
      <c r="F128" s="3" t="s">
        <v>1179</v>
      </c>
      <c r="I128" s="16" t="s">
        <v>585</v>
      </c>
      <c r="J128" s="12" t="s">
        <v>586</v>
      </c>
      <c r="K128" s="16" t="s">
        <v>587</v>
      </c>
      <c r="L128" s="15"/>
    </row>
    <row r="129" spans="1:12" ht="64" customHeight="1" x14ac:dyDescent="0.15">
      <c r="A129" s="8" t="s">
        <v>588</v>
      </c>
      <c r="B129" s="6" t="s">
        <v>589</v>
      </c>
      <c r="C129" s="4" t="s">
        <v>1174</v>
      </c>
      <c r="D129" s="4" t="s">
        <v>1175</v>
      </c>
      <c r="E129" s="4" t="s">
        <v>1245</v>
      </c>
      <c r="F129" s="4" t="s">
        <v>1176</v>
      </c>
      <c r="I129" s="16" t="s">
        <v>590</v>
      </c>
      <c r="J129" s="12" t="s">
        <v>591</v>
      </c>
      <c r="K129" s="16" t="s">
        <v>592</v>
      </c>
      <c r="L129" s="15"/>
    </row>
    <row r="130" spans="1:12" ht="160" customHeight="1" x14ac:dyDescent="0.15">
      <c r="A130" s="7" t="s">
        <v>593</v>
      </c>
      <c r="B130" s="5" t="s">
        <v>594</v>
      </c>
      <c r="C130" s="3" t="s">
        <v>1174</v>
      </c>
      <c r="D130" s="3" t="s">
        <v>1175</v>
      </c>
      <c r="E130" s="3" t="s">
        <v>1246</v>
      </c>
      <c r="F130" s="3" t="s">
        <v>1176</v>
      </c>
      <c r="I130" s="16" t="s">
        <v>595</v>
      </c>
      <c r="J130" s="12" t="s">
        <v>596</v>
      </c>
      <c r="K130" s="16" t="s">
        <v>597</v>
      </c>
      <c r="L130" s="16" t="s">
        <v>598</v>
      </c>
    </row>
    <row r="131" spans="1:12" ht="160" customHeight="1" x14ac:dyDescent="0.15">
      <c r="A131" s="8" t="s">
        <v>599</v>
      </c>
      <c r="B131" s="6" t="s">
        <v>600</v>
      </c>
      <c r="C131" s="4" t="s">
        <v>1174</v>
      </c>
      <c r="D131" s="4" t="s">
        <v>1175</v>
      </c>
      <c r="E131" s="4" t="s">
        <v>1246</v>
      </c>
      <c r="F131" s="4" t="s">
        <v>1176</v>
      </c>
      <c r="I131" s="16"/>
      <c r="J131" s="16"/>
      <c r="K131" s="16"/>
      <c r="L131" s="15"/>
    </row>
    <row r="132" spans="1:12" ht="160" customHeight="1" x14ac:dyDescent="0.15">
      <c r="A132" s="7" t="s">
        <v>601</v>
      </c>
      <c r="B132" s="5" t="s">
        <v>602</v>
      </c>
      <c r="C132" s="3" t="s">
        <v>1174</v>
      </c>
      <c r="D132" s="3" t="s">
        <v>1175</v>
      </c>
      <c r="E132" s="3" t="s">
        <v>1246</v>
      </c>
      <c r="F132" s="3" t="s">
        <v>1176</v>
      </c>
      <c r="I132" s="16"/>
      <c r="J132" s="16"/>
      <c r="K132" s="16"/>
      <c r="L132" s="15"/>
    </row>
    <row r="133" spans="1:12" ht="112" customHeight="1" x14ac:dyDescent="0.15">
      <c r="A133" s="8" t="s">
        <v>603</v>
      </c>
      <c r="B133" s="6" t="s">
        <v>604</v>
      </c>
      <c r="C133" s="4" t="s">
        <v>1174</v>
      </c>
      <c r="D133" s="4" t="s">
        <v>1175</v>
      </c>
      <c r="E133" s="4" t="s">
        <v>1247</v>
      </c>
      <c r="F133" s="4" t="s">
        <v>1176</v>
      </c>
      <c r="I133" s="16" t="s">
        <v>605</v>
      </c>
      <c r="J133" s="12" t="s">
        <v>606</v>
      </c>
      <c r="K133" s="16" t="s">
        <v>607</v>
      </c>
      <c r="L133" s="15"/>
    </row>
    <row r="134" spans="1:12" ht="112" customHeight="1" x14ac:dyDescent="0.15">
      <c r="A134" s="7" t="s">
        <v>608</v>
      </c>
      <c r="B134" s="5" t="s">
        <v>609</v>
      </c>
      <c r="C134" s="3" t="s">
        <v>1174</v>
      </c>
      <c r="D134" s="3" t="s">
        <v>1175</v>
      </c>
      <c r="E134" s="3" t="s">
        <v>1247</v>
      </c>
      <c r="F134" s="3" t="s">
        <v>1176</v>
      </c>
      <c r="I134" s="16"/>
      <c r="J134" s="16"/>
      <c r="K134" s="16"/>
      <c r="L134" s="15"/>
    </row>
    <row r="135" spans="1:12" ht="96" customHeight="1" x14ac:dyDescent="0.15">
      <c r="A135" s="8" t="s">
        <v>610</v>
      </c>
      <c r="B135" s="6" t="s">
        <v>611</v>
      </c>
      <c r="C135" s="4" t="s">
        <v>1174</v>
      </c>
      <c r="D135" s="4" t="s">
        <v>1175</v>
      </c>
      <c r="E135" s="4" t="s">
        <v>1248</v>
      </c>
      <c r="F135" s="4" t="s">
        <v>1176</v>
      </c>
      <c r="I135" s="16" t="s">
        <v>612</v>
      </c>
      <c r="J135" s="12" t="s">
        <v>613</v>
      </c>
      <c r="K135" s="16" t="s">
        <v>614</v>
      </c>
      <c r="L135" s="15"/>
    </row>
    <row r="136" spans="1:12" ht="96" customHeight="1" x14ac:dyDescent="0.15">
      <c r="A136" s="7" t="s">
        <v>615</v>
      </c>
      <c r="B136" s="5" t="s">
        <v>616</v>
      </c>
      <c r="C136" s="3" t="s">
        <v>1174</v>
      </c>
      <c r="D136" s="3" t="s">
        <v>1175</v>
      </c>
      <c r="E136" s="3" t="s">
        <v>1248</v>
      </c>
      <c r="F136" s="3" t="s">
        <v>1176</v>
      </c>
      <c r="I136" s="16"/>
      <c r="J136" s="16"/>
      <c r="K136" s="16"/>
      <c r="L136" s="15"/>
    </row>
    <row r="137" spans="1:12" ht="96" customHeight="1" x14ac:dyDescent="0.15">
      <c r="A137" s="8" t="s">
        <v>617</v>
      </c>
      <c r="B137" s="6" t="s">
        <v>618</v>
      </c>
      <c r="C137" s="4" t="s">
        <v>1174</v>
      </c>
      <c r="D137" s="4" t="s">
        <v>1180</v>
      </c>
      <c r="E137" s="4" t="s">
        <v>1212</v>
      </c>
      <c r="F137" s="4" t="s">
        <v>1176</v>
      </c>
      <c r="I137" s="16" t="s">
        <v>619</v>
      </c>
      <c r="J137" s="12" t="s">
        <v>620</v>
      </c>
      <c r="K137" s="16" t="s">
        <v>621</v>
      </c>
      <c r="L137" s="15"/>
    </row>
    <row r="138" spans="1:12" ht="96" customHeight="1" x14ac:dyDescent="0.15">
      <c r="A138" s="7" t="s">
        <v>622</v>
      </c>
      <c r="B138" s="5" t="s">
        <v>623</v>
      </c>
      <c r="C138" s="3" t="s">
        <v>1174</v>
      </c>
      <c r="D138" s="3" t="s">
        <v>1180</v>
      </c>
      <c r="E138" s="3" t="s">
        <v>1212</v>
      </c>
      <c r="F138" s="3" t="s">
        <v>1176</v>
      </c>
      <c r="I138" s="16"/>
      <c r="J138" s="16"/>
      <c r="K138" s="16"/>
      <c r="L138" s="15"/>
    </row>
    <row r="139" spans="1:12" ht="64" customHeight="1" x14ac:dyDescent="0.15">
      <c r="A139" s="8" t="s">
        <v>624</v>
      </c>
      <c r="B139" s="6" t="s">
        <v>625</v>
      </c>
      <c r="C139" s="4" t="s">
        <v>1174</v>
      </c>
      <c r="D139" s="4" t="s">
        <v>1180</v>
      </c>
      <c r="E139" s="4" t="s">
        <v>1249</v>
      </c>
      <c r="F139" s="4" t="s">
        <v>1176</v>
      </c>
      <c r="I139" s="16" t="s">
        <v>626</v>
      </c>
      <c r="J139" s="12" t="s">
        <v>627</v>
      </c>
      <c r="K139" s="16" t="s">
        <v>628</v>
      </c>
      <c r="L139" s="15"/>
    </row>
    <row r="140" spans="1:12" ht="64" customHeight="1" x14ac:dyDescent="0.15">
      <c r="A140" s="7" t="s">
        <v>629</v>
      </c>
      <c r="B140" s="5" t="s">
        <v>630</v>
      </c>
      <c r="C140" s="3" t="s">
        <v>1174</v>
      </c>
      <c r="D140" s="3" t="s">
        <v>1180</v>
      </c>
      <c r="E140" s="3" t="s">
        <v>1250</v>
      </c>
      <c r="F140" s="3" t="s">
        <v>1176</v>
      </c>
      <c r="I140" s="16" t="s">
        <v>631</v>
      </c>
      <c r="J140" s="12" t="s">
        <v>632</v>
      </c>
      <c r="K140" s="16" t="s">
        <v>633</v>
      </c>
      <c r="L140" s="15"/>
    </row>
    <row r="141" spans="1:12" ht="64" customHeight="1" x14ac:dyDescent="0.15">
      <c r="A141" s="8" t="s">
        <v>634</v>
      </c>
      <c r="B141" s="6" t="s">
        <v>635</v>
      </c>
      <c r="C141" s="4" t="s">
        <v>1174</v>
      </c>
      <c r="D141" s="4" t="s">
        <v>1175</v>
      </c>
      <c r="E141" s="4" t="s">
        <v>1251</v>
      </c>
      <c r="F141" s="4" t="s">
        <v>1176</v>
      </c>
      <c r="I141" s="16" t="s">
        <v>636</v>
      </c>
      <c r="J141" s="12" t="s">
        <v>637</v>
      </c>
      <c r="K141" s="16" t="s">
        <v>638</v>
      </c>
      <c r="L141" s="15"/>
    </row>
    <row r="142" spans="1:12" ht="80" customHeight="1" x14ac:dyDescent="0.15">
      <c r="A142" s="7" t="s">
        <v>639</v>
      </c>
      <c r="B142" s="5" t="s">
        <v>640</v>
      </c>
      <c r="C142" s="3" t="s">
        <v>1174</v>
      </c>
      <c r="D142" s="3" t="s">
        <v>1175</v>
      </c>
      <c r="E142" s="3" t="s">
        <v>1252</v>
      </c>
      <c r="F142" s="3" t="s">
        <v>1176</v>
      </c>
      <c r="I142" s="16" t="s">
        <v>641</v>
      </c>
      <c r="J142" s="12" t="s">
        <v>642</v>
      </c>
      <c r="K142" s="16" t="s">
        <v>643</v>
      </c>
      <c r="L142" s="15"/>
    </row>
    <row r="143" spans="1:12" ht="64" customHeight="1" x14ac:dyDescent="0.15">
      <c r="A143" s="8" t="s">
        <v>644</v>
      </c>
      <c r="B143" s="6" t="s">
        <v>645</v>
      </c>
      <c r="C143" s="4" t="s">
        <v>1174</v>
      </c>
      <c r="D143" s="4" t="s">
        <v>1175</v>
      </c>
      <c r="E143" s="4" t="s">
        <v>1247</v>
      </c>
      <c r="F143" s="4" t="s">
        <v>1176</v>
      </c>
      <c r="I143" s="16" t="s">
        <v>646</v>
      </c>
      <c r="J143" s="12" t="s">
        <v>647</v>
      </c>
      <c r="K143" s="16" t="s">
        <v>648</v>
      </c>
      <c r="L143" s="15"/>
    </row>
    <row r="144" spans="1:12" ht="96" customHeight="1" x14ac:dyDescent="0.15">
      <c r="A144" s="7" t="s">
        <v>649</v>
      </c>
      <c r="B144" s="5" t="s">
        <v>650</v>
      </c>
      <c r="C144" s="3" t="s">
        <v>1174</v>
      </c>
      <c r="D144" s="3" t="s">
        <v>1175</v>
      </c>
      <c r="E144" s="3" t="s">
        <v>1253</v>
      </c>
      <c r="F144" s="3" t="s">
        <v>1176</v>
      </c>
      <c r="I144" s="16" t="s">
        <v>651</v>
      </c>
      <c r="J144" s="12" t="s">
        <v>652</v>
      </c>
      <c r="K144" s="16" t="s">
        <v>653</v>
      </c>
      <c r="L144" s="15"/>
    </row>
    <row r="145" spans="1:12" ht="80" customHeight="1" x14ac:dyDescent="0.15">
      <c r="A145" s="8" t="s">
        <v>654</v>
      </c>
      <c r="B145" s="6" t="s">
        <v>655</v>
      </c>
      <c r="C145" s="4" t="s">
        <v>1174</v>
      </c>
      <c r="D145" s="4" t="s">
        <v>1175</v>
      </c>
      <c r="E145" s="4" t="s">
        <v>1254</v>
      </c>
      <c r="F145" s="4" t="s">
        <v>1176</v>
      </c>
      <c r="I145" s="16" t="s">
        <v>656</v>
      </c>
      <c r="J145" s="12" t="s">
        <v>657</v>
      </c>
      <c r="K145" s="16" t="s">
        <v>658</v>
      </c>
      <c r="L145" s="15"/>
    </row>
    <row r="146" spans="1:12" ht="80" customHeight="1" x14ac:dyDescent="0.15">
      <c r="A146" s="7" t="s">
        <v>659</v>
      </c>
      <c r="B146" s="5" t="s">
        <v>660</v>
      </c>
      <c r="C146" s="3" t="s">
        <v>1174</v>
      </c>
      <c r="D146" s="3" t="s">
        <v>1175</v>
      </c>
      <c r="E146" s="3" t="s">
        <v>1254</v>
      </c>
      <c r="F146" s="3" t="s">
        <v>1176</v>
      </c>
      <c r="I146" s="16"/>
      <c r="J146" s="16"/>
      <c r="K146" s="16"/>
      <c r="L146" s="15"/>
    </row>
    <row r="147" spans="1:12" ht="112" customHeight="1" x14ac:dyDescent="0.15">
      <c r="A147" s="8" t="s">
        <v>661</v>
      </c>
      <c r="B147" s="6" t="s">
        <v>662</v>
      </c>
      <c r="C147" s="4" t="s">
        <v>1174</v>
      </c>
      <c r="D147" s="4" t="s">
        <v>1175</v>
      </c>
      <c r="E147" s="4" t="s">
        <v>1254</v>
      </c>
      <c r="F147" s="4" t="s">
        <v>1176</v>
      </c>
      <c r="I147" s="16" t="s">
        <v>663</v>
      </c>
      <c r="J147" s="12" t="s">
        <v>664</v>
      </c>
      <c r="K147" s="16" t="s">
        <v>665</v>
      </c>
      <c r="L147" s="15"/>
    </row>
    <row r="148" spans="1:12" ht="112" customHeight="1" x14ac:dyDescent="0.15">
      <c r="A148" s="7" t="s">
        <v>666</v>
      </c>
      <c r="B148" s="5" t="s">
        <v>667</v>
      </c>
      <c r="C148" s="3" t="s">
        <v>1174</v>
      </c>
      <c r="D148" s="3" t="s">
        <v>1175</v>
      </c>
      <c r="E148" s="3" t="s">
        <v>1255</v>
      </c>
      <c r="F148" s="3" t="s">
        <v>1176</v>
      </c>
      <c r="I148" s="16"/>
      <c r="J148" s="16"/>
      <c r="K148" s="16"/>
      <c r="L148" s="15"/>
    </row>
    <row r="149" spans="1:12" ht="112" customHeight="1" x14ac:dyDescent="0.15">
      <c r="A149" s="8" t="s">
        <v>668</v>
      </c>
      <c r="B149" s="6" t="s">
        <v>669</v>
      </c>
      <c r="C149" s="4" t="s">
        <v>1174</v>
      </c>
      <c r="D149" s="4" t="s">
        <v>1175</v>
      </c>
      <c r="E149" s="4" t="s">
        <v>1254</v>
      </c>
      <c r="F149" s="4" t="s">
        <v>1176</v>
      </c>
      <c r="I149" s="16" t="s">
        <v>670</v>
      </c>
      <c r="J149" s="12" t="s">
        <v>671</v>
      </c>
      <c r="K149" s="16" t="s">
        <v>672</v>
      </c>
      <c r="L149" s="15"/>
    </row>
    <row r="150" spans="1:12" ht="80" customHeight="1" x14ac:dyDescent="0.15">
      <c r="A150" s="7" t="s">
        <v>673</v>
      </c>
      <c r="B150" s="5" t="s">
        <v>674</v>
      </c>
      <c r="C150" s="3" t="s">
        <v>1174</v>
      </c>
      <c r="D150" s="3" t="s">
        <v>1175</v>
      </c>
      <c r="E150" s="3" t="s">
        <v>1256</v>
      </c>
      <c r="F150" s="3" t="s">
        <v>1176</v>
      </c>
      <c r="I150" s="16" t="s">
        <v>675</v>
      </c>
      <c r="J150" s="12" t="s">
        <v>676</v>
      </c>
      <c r="K150" s="16" t="s">
        <v>677</v>
      </c>
      <c r="L150" s="16" t="s">
        <v>678</v>
      </c>
    </row>
    <row r="151" spans="1:12" ht="80" customHeight="1" x14ac:dyDescent="0.15">
      <c r="A151" s="8" t="s">
        <v>679</v>
      </c>
      <c r="B151" s="6" t="s">
        <v>680</v>
      </c>
      <c r="C151" s="4" t="s">
        <v>1174</v>
      </c>
      <c r="D151" s="4" t="s">
        <v>1175</v>
      </c>
      <c r="E151" s="4" t="s">
        <v>1256</v>
      </c>
      <c r="F151" s="4" t="s">
        <v>1176</v>
      </c>
      <c r="I151" s="16"/>
      <c r="J151" s="16"/>
      <c r="K151" s="16"/>
      <c r="L151" s="15"/>
    </row>
    <row r="152" spans="1:12" ht="80" customHeight="1" x14ac:dyDescent="0.15">
      <c r="A152" s="7" t="s">
        <v>681</v>
      </c>
      <c r="B152" s="5" t="s">
        <v>682</v>
      </c>
      <c r="C152" s="3" t="s">
        <v>1174</v>
      </c>
      <c r="D152" s="3" t="s">
        <v>1175</v>
      </c>
      <c r="E152" s="3" t="s">
        <v>1257</v>
      </c>
      <c r="F152" s="3" t="s">
        <v>1176</v>
      </c>
      <c r="I152" s="16" t="s">
        <v>683</v>
      </c>
      <c r="J152" s="12" t="s">
        <v>684</v>
      </c>
      <c r="K152" s="16" t="s">
        <v>685</v>
      </c>
      <c r="L152" s="15"/>
    </row>
    <row r="153" spans="1:12" ht="80" customHeight="1" x14ac:dyDescent="0.15">
      <c r="A153" s="8" t="s">
        <v>686</v>
      </c>
      <c r="B153" s="6" t="s">
        <v>687</v>
      </c>
      <c r="C153" s="4" t="s">
        <v>1174</v>
      </c>
      <c r="D153" s="4" t="s">
        <v>1175</v>
      </c>
      <c r="E153" s="4" t="s">
        <v>1258</v>
      </c>
      <c r="F153" s="4" t="s">
        <v>1176</v>
      </c>
      <c r="I153" s="16"/>
      <c r="J153" s="16"/>
      <c r="K153" s="16"/>
      <c r="L153" s="15"/>
    </row>
    <row r="154" spans="1:12" ht="64" customHeight="1" x14ac:dyDescent="0.15">
      <c r="A154" s="7" t="s">
        <v>688</v>
      </c>
      <c r="B154" s="5" t="s">
        <v>689</v>
      </c>
      <c r="C154" s="3" t="s">
        <v>1174</v>
      </c>
      <c r="D154" s="3" t="s">
        <v>1175</v>
      </c>
      <c r="E154" s="3" t="s">
        <v>1259</v>
      </c>
      <c r="F154" s="3" t="s">
        <v>1176</v>
      </c>
      <c r="I154" s="16" t="s">
        <v>690</v>
      </c>
      <c r="J154" s="12" t="s">
        <v>691</v>
      </c>
      <c r="K154" s="16" t="s">
        <v>692</v>
      </c>
      <c r="L154" s="15"/>
    </row>
    <row r="155" spans="1:12" ht="64" customHeight="1" x14ac:dyDescent="0.15">
      <c r="A155" s="8" t="s">
        <v>693</v>
      </c>
      <c r="B155" s="6" t="s">
        <v>694</v>
      </c>
      <c r="C155" s="4" t="s">
        <v>1174</v>
      </c>
      <c r="D155" s="4" t="s">
        <v>1175</v>
      </c>
      <c r="E155" s="4" t="s">
        <v>1260</v>
      </c>
      <c r="F155" s="4" t="s">
        <v>1176</v>
      </c>
      <c r="I155" s="16" t="s">
        <v>695</v>
      </c>
      <c r="J155" s="12" t="s">
        <v>696</v>
      </c>
      <c r="K155" s="16" t="s">
        <v>697</v>
      </c>
      <c r="L155" s="15"/>
    </row>
    <row r="156" spans="1:12" ht="64" customHeight="1" x14ac:dyDescent="0.15">
      <c r="A156" s="7" t="s">
        <v>698</v>
      </c>
      <c r="B156" s="5" t="s">
        <v>699</v>
      </c>
      <c r="C156" s="3" t="s">
        <v>1174</v>
      </c>
      <c r="D156" s="3" t="s">
        <v>1175</v>
      </c>
      <c r="E156" s="3" t="s">
        <v>1261</v>
      </c>
      <c r="F156" s="3" t="s">
        <v>1176</v>
      </c>
      <c r="I156" s="16" t="s">
        <v>700</v>
      </c>
      <c r="J156" s="12" t="s">
        <v>701</v>
      </c>
      <c r="K156" s="16" t="s">
        <v>702</v>
      </c>
      <c r="L156" s="15"/>
    </row>
    <row r="157" spans="1:12" ht="80" customHeight="1" x14ac:dyDescent="0.15">
      <c r="A157" s="8" t="s">
        <v>703</v>
      </c>
      <c r="B157" s="6" t="s">
        <v>704</v>
      </c>
      <c r="C157" s="4" t="s">
        <v>1174</v>
      </c>
      <c r="D157" s="4" t="s">
        <v>1175</v>
      </c>
      <c r="E157" s="4" t="s">
        <v>1262</v>
      </c>
      <c r="F157" s="4" t="s">
        <v>1176</v>
      </c>
      <c r="I157" s="16" t="s">
        <v>705</v>
      </c>
      <c r="J157" s="12" t="s">
        <v>706</v>
      </c>
      <c r="K157" s="16" t="s">
        <v>707</v>
      </c>
      <c r="L157" s="15"/>
    </row>
    <row r="158" spans="1:12" ht="112" customHeight="1" x14ac:dyDescent="0.15">
      <c r="A158" s="7" t="s">
        <v>708</v>
      </c>
      <c r="B158" s="5" t="s">
        <v>709</v>
      </c>
      <c r="C158" s="3" t="s">
        <v>1174</v>
      </c>
      <c r="D158" s="3" t="s">
        <v>1175</v>
      </c>
      <c r="E158" s="3" t="s">
        <v>1262</v>
      </c>
      <c r="F158" s="3" t="s">
        <v>1176</v>
      </c>
      <c r="I158" s="16" t="s">
        <v>710</v>
      </c>
      <c r="J158" s="12" t="s">
        <v>711</v>
      </c>
      <c r="K158" s="16" t="s">
        <v>712</v>
      </c>
      <c r="L158" s="15"/>
    </row>
    <row r="159" spans="1:12" ht="80" customHeight="1" x14ac:dyDescent="0.15">
      <c r="A159" s="8" t="s">
        <v>713</v>
      </c>
      <c r="B159" s="6" t="s">
        <v>714</v>
      </c>
      <c r="C159" s="4" t="s">
        <v>1174</v>
      </c>
      <c r="D159" s="4" t="s">
        <v>1175</v>
      </c>
      <c r="E159" s="4" t="s">
        <v>1263</v>
      </c>
      <c r="F159" s="4" t="s">
        <v>1176</v>
      </c>
      <c r="I159" s="16" t="s">
        <v>715</v>
      </c>
      <c r="J159" s="12" t="s">
        <v>716</v>
      </c>
      <c r="K159" s="16" t="s">
        <v>717</v>
      </c>
      <c r="L159" s="15"/>
    </row>
    <row r="160" spans="1:12" ht="112" customHeight="1" x14ac:dyDescent="0.15">
      <c r="A160" s="7" t="s">
        <v>718</v>
      </c>
      <c r="B160" s="5" t="s">
        <v>719</v>
      </c>
      <c r="C160" s="3" t="s">
        <v>1174</v>
      </c>
      <c r="D160" s="3" t="s">
        <v>1175</v>
      </c>
      <c r="E160" s="3" t="s">
        <v>1264</v>
      </c>
      <c r="F160" s="3" t="s">
        <v>1176</v>
      </c>
      <c r="I160" s="16" t="s">
        <v>720</v>
      </c>
      <c r="J160" s="12" t="s">
        <v>721</v>
      </c>
      <c r="K160" s="16" t="s">
        <v>722</v>
      </c>
      <c r="L160" s="15"/>
    </row>
    <row r="161" spans="1:12" ht="80" customHeight="1" x14ac:dyDescent="0.15">
      <c r="A161" s="8" t="s">
        <v>723</v>
      </c>
      <c r="B161" s="6" t="s">
        <v>724</v>
      </c>
      <c r="C161" s="4" t="s">
        <v>1174</v>
      </c>
      <c r="D161" s="4" t="s">
        <v>1175</v>
      </c>
      <c r="E161" s="4" t="s">
        <v>1264</v>
      </c>
      <c r="F161" s="4" t="s">
        <v>1176</v>
      </c>
      <c r="I161" s="16" t="s">
        <v>725</v>
      </c>
      <c r="J161" s="12" t="s">
        <v>726</v>
      </c>
      <c r="K161" s="16" t="s">
        <v>727</v>
      </c>
      <c r="L161" s="15"/>
    </row>
    <row r="162" spans="1:12" ht="80" customHeight="1" x14ac:dyDescent="0.15">
      <c r="A162" s="7" t="s">
        <v>728</v>
      </c>
      <c r="B162" s="5" t="s">
        <v>729</v>
      </c>
      <c r="C162" s="3" t="s">
        <v>1174</v>
      </c>
      <c r="D162" s="3" t="s">
        <v>1175</v>
      </c>
      <c r="E162" s="3" t="s">
        <v>1264</v>
      </c>
      <c r="F162" s="3" t="s">
        <v>1176</v>
      </c>
      <c r="I162" s="16"/>
      <c r="J162" s="16"/>
      <c r="K162" s="16"/>
      <c r="L162" s="15"/>
    </row>
    <row r="163" spans="1:12" ht="96" customHeight="1" x14ac:dyDescent="0.15">
      <c r="A163" s="8" t="s">
        <v>730</v>
      </c>
      <c r="B163" s="6" t="s">
        <v>731</v>
      </c>
      <c r="C163" s="4" t="s">
        <v>1183</v>
      </c>
      <c r="D163" s="4" t="s">
        <v>1175</v>
      </c>
      <c r="E163" s="4" t="s">
        <v>1265</v>
      </c>
      <c r="F163" s="4" t="s">
        <v>1187</v>
      </c>
      <c r="I163" s="16" t="s">
        <v>732</v>
      </c>
      <c r="J163" s="12" t="s">
        <v>733</v>
      </c>
      <c r="K163" s="16" t="s">
        <v>734</v>
      </c>
      <c r="L163" s="15"/>
    </row>
    <row r="164" spans="1:12" ht="112" customHeight="1" x14ac:dyDescent="0.15">
      <c r="A164" s="7" t="s">
        <v>735</v>
      </c>
      <c r="B164" s="5" t="s">
        <v>736</v>
      </c>
      <c r="C164" s="3" t="s">
        <v>1174</v>
      </c>
      <c r="D164" s="3" t="s">
        <v>1175</v>
      </c>
      <c r="E164" s="3" t="s">
        <v>1266</v>
      </c>
      <c r="F164" s="3" t="s">
        <v>1176</v>
      </c>
      <c r="I164" s="16" t="s">
        <v>737</v>
      </c>
      <c r="J164" s="12" t="s">
        <v>738</v>
      </c>
      <c r="K164" s="16" t="s">
        <v>739</v>
      </c>
      <c r="L164" s="15"/>
    </row>
    <row r="165" spans="1:12" ht="112" customHeight="1" x14ac:dyDescent="0.15">
      <c r="A165" s="8" t="s">
        <v>740</v>
      </c>
      <c r="B165" s="6" t="s">
        <v>741</v>
      </c>
      <c r="C165" s="4" t="s">
        <v>1174</v>
      </c>
      <c r="D165" s="4" t="s">
        <v>1175</v>
      </c>
      <c r="E165" s="4" t="s">
        <v>1266</v>
      </c>
      <c r="F165" s="4" t="s">
        <v>1176</v>
      </c>
      <c r="I165" s="16"/>
      <c r="J165" s="16"/>
      <c r="K165" s="16"/>
      <c r="L165" s="15"/>
    </row>
    <row r="166" spans="1:12" ht="112" customHeight="1" x14ac:dyDescent="0.15">
      <c r="A166" s="7" t="s">
        <v>742</v>
      </c>
      <c r="B166" s="5" t="s">
        <v>743</v>
      </c>
      <c r="C166" s="3" t="s">
        <v>1174</v>
      </c>
      <c r="D166" s="3" t="s">
        <v>1175</v>
      </c>
      <c r="E166" s="3" t="s">
        <v>1267</v>
      </c>
      <c r="F166" s="3" t="s">
        <v>1176</v>
      </c>
      <c r="I166" s="16" t="s">
        <v>744</v>
      </c>
      <c r="J166" s="12" t="s">
        <v>745</v>
      </c>
      <c r="K166" s="16" t="s">
        <v>746</v>
      </c>
      <c r="L166" s="15"/>
    </row>
    <row r="167" spans="1:12" ht="128" customHeight="1" x14ac:dyDescent="0.15">
      <c r="A167" s="8" t="s">
        <v>747</v>
      </c>
      <c r="B167" s="6" t="s">
        <v>748</v>
      </c>
      <c r="C167" s="4" t="s">
        <v>1174</v>
      </c>
      <c r="D167" s="4" t="s">
        <v>1175</v>
      </c>
      <c r="E167" s="4" t="s">
        <v>1264</v>
      </c>
      <c r="F167" s="4" t="s">
        <v>1176</v>
      </c>
      <c r="I167" s="16" t="s">
        <v>749</v>
      </c>
      <c r="J167" s="12" t="s">
        <v>750</v>
      </c>
      <c r="K167" s="16" t="s">
        <v>751</v>
      </c>
      <c r="L167" s="15"/>
    </row>
    <row r="168" spans="1:12" ht="128" customHeight="1" x14ac:dyDescent="0.15">
      <c r="A168" s="7" t="s">
        <v>752</v>
      </c>
      <c r="B168" s="5" t="s">
        <v>753</v>
      </c>
      <c r="C168" s="3" t="s">
        <v>1174</v>
      </c>
      <c r="D168" s="3" t="s">
        <v>1175</v>
      </c>
      <c r="E168" s="3" t="s">
        <v>1268</v>
      </c>
      <c r="F168" s="3" t="s">
        <v>1176</v>
      </c>
      <c r="I168" s="16"/>
      <c r="J168" s="16"/>
      <c r="K168" s="16"/>
      <c r="L168" s="15"/>
    </row>
    <row r="169" spans="1:12" ht="64" customHeight="1" x14ac:dyDescent="0.15">
      <c r="A169" s="8" t="s">
        <v>754</v>
      </c>
      <c r="B169" s="6" t="s">
        <v>755</v>
      </c>
      <c r="C169" s="4" t="s">
        <v>1174</v>
      </c>
      <c r="D169" s="4" t="s">
        <v>1175</v>
      </c>
      <c r="E169" s="4" t="s">
        <v>1258</v>
      </c>
      <c r="F169" s="4" t="s">
        <v>1176</v>
      </c>
      <c r="I169" s="16" t="s">
        <v>756</v>
      </c>
      <c r="J169" s="12" t="s">
        <v>757</v>
      </c>
      <c r="K169" s="16" t="s">
        <v>758</v>
      </c>
      <c r="L169" s="15"/>
    </row>
    <row r="170" spans="1:12" ht="64" customHeight="1" x14ac:dyDescent="0.15">
      <c r="A170" s="7" t="s">
        <v>759</v>
      </c>
      <c r="B170" s="5" t="s">
        <v>760</v>
      </c>
      <c r="C170" s="3" t="s">
        <v>1174</v>
      </c>
      <c r="D170" s="3" t="s">
        <v>1175</v>
      </c>
      <c r="E170" s="3" t="s">
        <v>1269</v>
      </c>
      <c r="F170" s="3" t="s">
        <v>1188</v>
      </c>
      <c r="I170" s="16" t="s">
        <v>761</v>
      </c>
      <c r="J170" s="12" t="s">
        <v>762</v>
      </c>
      <c r="K170" s="16" t="s">
        <v>763</v>
      </c>
      <c r="L170" s="15"/>
    </row>
    <row r="171" spans="1:12" ht="160" customHeight="1" x14ac:dyDescent="0.15">
      <c r="A171" s="8" t="s">
        <v>764</v>
      </c>
      <c r="B171" s="6" t="s">
        <v>765</v>
      </c>
      <c r="C171" s="4" t="s">
        <v>1174</v>
      </c>
      <c r="D171" s="4" t="s">
        <v>1177</v>
      </c>
      <c r="E171" s="4" t="s">
        <v>1270</v>
      </c>
      <c r="F171" s="4" t="s">
        <v>1189</v>
      </c>
      <c r="I171" s="16" t="s">
        <v>766</v>
      </c>
      <c r="J171" s="12" t="s">
        <v>767</v>
      </c>
      <c r="K171" s="16" t="s">
        <v>768</v>
      </c>
      <c r="L171" s="16" t="s">
        <v>769</v>
      </c>
    </row>
    <row r="172" spans="1:12" ht="160" customHeight="1" x14ac:dyDescent="0.15">
      <c r="A172" s="7" t="s">
        <v>770</v>
      </c>
      <c r="B172" s="5" t="s">
        <v>771</v>
      </c>
      <c r="C172" s="3" t="s">
        <v>1174</v>
      </c>
      <c r="D172" s="3" t="s">
        <v>1177</v>
      </c>
      <c r="E172" s="3" t="s">
        <v>1271</v>
      </c>
      <c r="F172" s="3" t="s">
        <v>1190</v>
      </c>
      <c r="I172" s="16"/>
      <c r="J172" s="16"/>
      <c r="K172" s="16"/>
      <c r="L172" s="15"/>
    </row>
    <row r="173" spans="1:12" ht="160" customHeight="1" x14ac:dyDescent="0.15">
      <c r="A173" s="8" t="s">
        <v>772</v>
      </c>
      <c r="B173" s="6" t="s">
        <v>773</v>
      </c>
      <c r="C173" s="4" t="s">
        <v>1174</v>
      </c>
      <c r="D173" s="4" t="s">
        <v>1177</v>
      </c>
      <c r="E173" s="4" t="s">
        <v>1271</v>
      </c>
      <c r="F173" s="4" t="s">
        <v>1190</v>
      </c>
      <c r="I173" s="16"/>
      <c r="J173" s="16"/>
      <c r="K173" s="16"/>
      <c r="L173" s="15"/>
    </row>
    <row r="174" spans="1:12" ht="160" customHeight="1" x14ac:dyDescent="0.15">
      <c r="A174" s="7" t="s">
        <v>774</v>
      </c>
      <c r="B174" s="5" t="s">
        <v>775</v>
      </c>
      <c r="C174" s="3" t="s">
        <v>1174</v>
      </c>
      <c r="D174" s="3" t="s">
        <v>1177</v>
      </c>
      <c r="E174" s="3" t="s">
        <v>1270</v>
      </c>
      <c r="F174" s="3" t="s">
        <v>1189</v>
      </c>
      <c r="I174" s="16"/>
      <c r="J174" s="16"/>
      <c r="K174" s="16"/>
      <c r="L174" s="15"/>
    </row>
    <row r="175" spans="1:12" ht="160" customHeight="1" x14ac:dyDescent="0.15">
      <c r="A175" s="8" t="s">
        <v>776</v>
      </c>
      <c r="B175" s="6" t="s">
        <v>777</v>
      </c>
      <c r="C175" s="4" t="s">
        <v>1174</v>
      </c>
      <c r="D175" s="4" t="s">
        <v>1177</v>
      </c>
      <c r="E175" s="4" t="s">
        <v>1272</v>
      </c>
      <c r="F175" s="4" t="s">
        <v>1190</v>
      </c>
      <c r="I175" s="16"/>
      <c r="J175" s="16"/>
      <c r="K175" s="16"/>
      <c r="L175" s="15"/>
    </row>
    <row r="176" spans="1:12" ht="80" customHeight="1" x14ac:dyDescent="0.15">
      <c r="A176" s="7" t="s">
        <v>778</v>
      </c>
      <c r="B176" s="5" t="s">
        <v>779</v>
      </c>
      <c r="C176" s="3" t="s">
        <v>1174</v>
      </c>
      <c r="D176" s="3" t="s">
        <v>1177</v>
      </c>
      <c r="E176" s="3" t="s">
        <v>1272</v>
      </c>
      <c r="F176" s="3" t="s">
        <v>1190</v>
      </c>
      <c r="I176" s="16" t="s">
        <v>780</v>
      </c>
      <c r="J176" s="12" t="s">
        <v>781</v>
      </c>
      <c r="K176" s="16" t="s">
        <v>782</v>
      </c>
      <c r="L176" s="15"/>
    </row>
    <row r="177" spans="1:12" ht="64" customHeight="1" x14ac:dyDescent="0.15">
      <c r="A177" s="8" t="s">
        <v>783</v>
      </c>
      <c r="B177" s="6" t="s">
        <v>784</v>
      </c>
      <c r="C177" s="4" t="s">
        <v>1174</v>
      </c>
      <c r="D177" s="4" t="s">
        <v>1177</v>
      </c>
      <c r="E177" s="4" t="s">
        <v>1273</v>
      </c>
      <c r="F177" s="4" t="s">
        <v>1190</v>
      </c>
      <c r="I177" s="16" t="s">
        <v>785</v>
      </c>
      <c r="J177" s="12" t="s">
        <v>786</v>
      </c>
      <c r="K177" s="16" t="s">
        <v>787</v>
      </c>
      <c r="L177" s="15"/>
    </row>
    <row r="178" spans="1:12" ht="128" customHeight="1" x14ac:dyDescent="0.15">
      <c r="A178" s="7" t="s">
        <v>788</v>
      </c>
      <c r="B178" s="5" t="s">
        <v>789</v>
      </c>
      <c r="C178" s="3" t="s">
        <v>1174</v>
      </c>
      <c r="D178" s="3" t="s">
        <v>1177</v>
      </c>
      <c r="E178" s="3" t="s">
        <v>1239</v>
      </c>
      <c r="F178" s="3" t="s">
        <v>1186</v>
      </c>
      <c r="I178" s="16" t="s">
        <v>790</v>
      </c>
      <c r="J178" s="12" t="s">
        <v>791</v>
      </c>
      <c r="K178" s="16" t="s">
        <v>792</v>
      </c>
      <c r="L178" s="15"/>
    </row>
    <row r="179" spans="1:12" ht="80" customHeight="1" x14ac:dyDescent="0.15">
      <c r="A179" s="8" t="s">
        <v>793</v>
      </c>
      <c r="B179" s="6" t="s">
        <v>794</v>
      </c>
      <c r="C179" s="4" t="s">
        <v>1174</v>
      </c>
      <c r="D179" s="4" t="s">
        <v>1175</v>
      </c>
      <c r="E179" s="4" t="s">
        <v>1215</v>
      </c>
      <c r="F179" s="4" t="s">
        <v>1176</v>
      </c>
      <c r="I179" s="16" t="s">
        <v>795</v>
      </c>
      <c r="J179" s="12" t="s">
        <v>796</v>
      </c>
      <c r="K179" s="16" t="s">
        <v>797</v>
      </c>
      <c r="L179" s="16" t="s">
        <v>798</v>
      </c>
    </row>
    <row r="180" spans="1:12" ht="80" customHeight="1" x14ac:dyDescent="0.15">
      <c r="A180" s="7" t="s">
        <v>799</v>
      </c>
      <c r="B180" s="5" t="s">
        <v>800</v>
      </c>
      <c r="C180" s="3" t="s">
        <v>1174</v>
      </c>
      <c r="D180" s="3" t="s">
        <v>1175</v>
      </c>
      <c r="E180" s="3" t="s">
        <v>1215</v>
      </c>
      <c r="F180" s="3" t="s">
        <v>1176</v>
      </c>
      <c r="I180" s="16"/>
      <c r="J180" s="16"/>
      <c r="K180" s="16"/>
      <c r="L180" s="15"/>
    </row>
    <row r="181" spans="1:12" ht="80" customHeight="1" x14ac:dyDescent="0.15">
      <c r="A181" s="8" t="s">
        <v>801</v>
      </c>
      <c r="B181" s="6" t="s">
        <v>802</v>
      </c>
      <c r="C181" s="4" t="s">
        <v>1174</v>
      </c>
      <c r="D181" s="4" t="s">
        <v>1175</v>
      </c>
      <c r="E181" s="4" t="s">
        <v>1274</v>
      </c>
      <c r="F181" s="4" t="s">
        <v>1176</v>
      </c>
      <c r="I181" s="16" t="s">
        <v>803</v>
      </c>
      <c r="J181" s="12" t="s">
        <v>804</v>
      </c>
      <c r="K181" s="16" t="s">
        <v>805</v>
      </c>
      <c r="L181" s="15"/>
    </row>
    <row r="182" spans="1:12" ht="112" customHeight="1" x14ac:dyDescent="0.15">
      <c r="A182" s="7" t="s">
        <v>806</v>
      </c>
      <c r="B182" s="5" t="s">
        <v>807</v>
      </c>
      <c r="C182" s="3" t="s">
        <v>1174</v>
      </c>
      <c r="D182" s="3" t="s">
        <v>1175</v>
      </c>
      <c r="E182" s="3" t="s">
        <v>1275</v>
      </c>
      <c r="F182" s="3" t="s">
        <v>1176</v>
      </c>
      <c r="I182" s="16" t="s">
        <v>808</v>
      </c>
      <c r="J182" s="12" t="s">
        <v>809</v>
      </c>
      <c r="K182" s="16" t="s">
        <v>810</v>
      </c>
      <c r="L182" s="15"/>
    </row>
    <row r="183" spans="1:12" ht="112" customHeight="1" x14ac:dyDescent="0.15">
      <c r="A183" s="8" t="s">
        <v>811</v>
      </c>
      <c r="B183" s="6" t="s">
        <v>812</v>
      </c>
      <c r="C183" s="4" t="s">
        <v>1174</v>
      </c>
      <c r="D183" s="4" t="s">
        <v>1175</v>
      </c>
      <c r="E183" s="4" t="s">
        <v>1270</v>
      </c>
      <c r="F183" s="4" t="s">
        <v>1176</v>
      </c>
      <c r="I183" s="16"/>
      <c r="J183" s="16"/>
      <c r="K183" s="16"/>
      <c r="L183" s="15"/>
    </row>
    <row r="184" spans="1:12" ht="112" customHeight="1" x14ac:dyDescent="0.15">
      <c r="A184" s="7" t="s">
        <v>813</v>
      </c>
      <c r="B184" s="5" t="s">
        <v>814</v>
      </c>
      <c r="C184" s="3" t="s">
        <v>1174</v>
      </c>
      <c r="D184" s="3" t="s">
        <v>1175</v>
      </c>
      <c r="E184" s="3" t="s">
        <v>1275</v>
      </c>
      <c r="F184" s="3" t="s">
        <v>1176</v>
      </c>
      <c r="I184" s="16"/>
      <c r="J184" s="16"/>
      <c r="K184" s="16"/>
      <c r="L184" s="15"/>
    </row>
    <row r="185" spans="1:12" ht="112" customHeight="1" x14ac:dyDescent="0.15">
      <c r="A185" s="8" t="s">
        <v>815</v>
      </c>
      <c r="B185" s="6" t="s">
        <v>816</v>
      </c>
      <c r="C185" s="4" t="s">
        <v>1174</v>
      </c>
      <c r="D185" s="4" t="s">
        <v>1175</v>
      </c>
      <c r="E185" s="4" t="s">
        <v>1276</v>
      </c>
      <c r="F185" s="4" t="s">
        <v>1176</v>
      </c>
      <c r="I185" s="16"/>
      <c r="J185" s="16"/>
      <c r="K185" s="16"/>
      <c r="L185" s="15"/>
    </row>
    <row r="186" spans="1:12" ht="112" customHeight="1" x14ac:dyDescent="0.15">
      <c r="A186" s="7" t="s">
        <v>817</v>
      </c>
      <c r="B186" s="5" t="s">
        <v>818</v>
      </c>
      <c r="C186" s="3" t="s">
        <v>1174</v>
      </c>
      <c r="D186" s="3" t="s">
        <v>1175</v>
      </c>
      <c r="E186" s="3" t="s">
        <v>1277</v>
      </c>
      <c r="F186" s="3" t="s">
        <v>1176</v>
      </c>
      <c r="I186" s="16"/>
      <c r="J186" s="16"/>
      <c r="K186" s="16"/>
      <c r="L186" s="15"/>
    </row>
    <row r="187" spans="1:12" ht="112" customHeight="1" x14ac:dyDescent="0.15">
      <c r="A187" s="8" t="s">
        <v>819</v>
      </c>
      <c r="B187" s="6" t="s">
        <v>820</v>
      </c>
      <c r="C187" s="4" t="s">
        <v>1174</v>
      </c>
      <c r="D187" s="4" t="s">
        <v>1175</v>
      </c>
      <c r="E187" s="4" t="s">
        <v>1278</v>
      </c>
      <c r="F187" s="4" t="s">
        <v>1176</v>
      </c>
      <c r="I187" s="16" t="s">
        <v>821</v>
      </c>
      <c r="J187" s="12" t="s">
        <v>822</v>
      </c>
      <c r="K187" s="16" t="s">
        <v>823</v>
      </c>
      <c r="L187" s="15"/>
    </row>
    <row r="188" spans="1:12" ht="48" customHeight="1" x14ac:dyDescent="0.15">
      <c r="A188" s="7" t="s">
        <v>824</v>
      </c>
      <c r="B188" s="5" t="s">
        <v>825</v>
      </c>
      <c r="C188" s="3" t="s">
        <v>1174</v>
      </c>
      <c r="D188" s="3" t="s">
        <v>1175</v>
      </c>
      <c r="E188" s="3" t="s">
        <v>1278</v>
      </c>
      <c r="F188" s="3" t="s">
        <v>1176</v>
      </c>
      <c r="I188" s="16" t="s">
        <v>826</v>
      </c>
      <c r="J188" s="12" t="s">
        <v>827</v>
      </c>
      <c r="K188" s="16" t="s">
        <v>828</v>
      </c>
      <c r="L188" s="15"/>
    </row>
    <row r="189" spans="1:12" ht="112" customHeight="1" x14ac:dyDescent="0.15">
      <c r="A189" s="8" t="s">
        <v>829</v>
      </c>
      <c r="B189" s="6" t="s">
        <v>830</v>
      </c>
      <c r="C189" s="4" t="s">
        <v>1174</v>
      </c>
      <c r="D189" s="4" t="s">
        <v>1175</v>
      </c>
      <c r="E189" s="4" t="s">
        <v>1279</v>
      </c>
      <c r="F189" s="4" t="s">
        <v>1191</v>
      </c>
      <c r="I189" s="16" t="s">
        <v>831</v>
      </c>
      <c r="J189" s="12" t="s">
        <v>832</v>
      </c>
      <c r="K189" s="16" t="s">
        <v>833</v>
      </c>
      <c r="L189" s="15"/>
    </row>
    <row r="190" spans="1:12" ht="96" customHeight="1" x14ac:dyDescent="0.15">
      <c r="A190" s="7" t="s">
        <v>834</v>
      </c>
      <c r="B190" s="5" t="s">
        <v>835</v>
      </c>
      <c r="C190" s="3" t="s">
        <v>1174</v>
      </c>
      <c r="D190" s="3" t="s">
        <v>1175</v>
      </c>
      <c r="E190" s="3" t="s">
        <v>1275</v>
      </c>
      <c r="F190" s="3" t="s">
        <v>1176</v>
      </c>
      <c r="I190" s="16" t="s">
        <v>836</v>
      </c>
      <c r="J190" s="12" t="s">
        <v>837</v>
      </c>
      <c r="K190" s="16" t="s">
        <v>838</v>
      </c>
      <c r="L190" s="15"/>
    </row>
    <row r="191" spans="1:12" ht="48" customHeight="1" x14ac:dyDescent="0.15">
      <c r="A191" s="8" t="s">
        <v>839</v>
      </c>
      <c r="B191" s="6" t="s">
        <v>840</v>
      </c>
      <c r="C191" s="4" t="s">
        <v>1183</v>
      </c>
      <c r="D191" s="4" t="s">
        <v>1175</v>
      </c>
      <c r="E191" s="4" t="s">
        <v>1280</v>
      </c>
      <c r="F191" s="4" t="s">
        <v>1176</v>
      </c>
      <c r="I191" s="16" t="s">
        <v>841</v>
      </c>
      <c r="J191" s="12" t="s">
        <v>842</v>
      </c>
      <c r="K191" s="16" t="s">
        <v>843</v>
      </c>
      <c r="L191" s="15"/>
    </row>
    <row r="192" spans="1:12" ht="96" customHeight="1" x14ac:dyDescent="0.15">
      <c r="A192" s="7" t="s">
        <v>844</v>
      </c>
      <c r="B192" s="5" t="s">
        <v>845</v>
      </c>
      <c r="C192" s="3" t="s">
        <v>1174</v>
      </c>
      <c r="D192" s="3" t="s">
        <v>1175</v>
      </c>
      <c r="E192" s="3" t="s">
        <v>1281</v>
      </c>
      <c r="F192" s="3" t="s">
        <v>1176</v>
      </c>
      <c r="I192" s="16" t="s">
        <v>846</v>
      </c>
      <c r="J192" s="12" t="s">
        <v>847</v>
      </c>
      <c r="K192" s="16" t="s">
        <v>848</v>
      </c>
      <c r="L192" s="15"/>
    </row>
    <row r="193" spans="1:12" ht="96" customHeight="1" x14ac:dyDescent="0.15">
      <c r="A193" s="8" t="s">
        <v>849</v>
      </c>
      <c r="B193" s="6" t="s">
        <v>850</v>
      </c>
      <c r="C193" s="4" t="s">
        <v>1174</v>
      </c>
      <c r="D193" s="4" t="s">
        <v>1175</v>
      </c>
      <c r="E193" s="4" t="s">
        <v>1282</v>
      </c>
      <c r="F193" s="4" t="s">
        <v>1176</v>
      </c>
      <c r="I193" s="16" t="s">
        <v>851</v>
      </c>
      <c r="J193" s="12" t="s">
        <v>852</v>
      </c>
      <c r="K193" s="16" t="s">
        <v>853</v>
      </c>
      <c r="L193" s="16" t="s">
        <v>854</v>
      </c>
    </row>
    <row r="194" spans="1:12" ht="96" customHeight="1" x14ac:dyDescent="0.15">
      <c r="A194" s="7" t="s">
        <v>855</v>
      </c>
      <c r="B194" s="5" t="s">
        <v>856</v>
      </c>
      <c r="C194" s="3" t="s">
        <v>1174</v>
      </c>
      <c r="D194" s="3" t="s">
        <v>1175</v>
      </c>
      <c r="E194" s="3" t="s">
        <v>1207</v>
      </c>
      <c r="F194" s="3" t="s">
        <v>1176</v>
      </c>
      <c r="I194" s="16"/>
      <c r="J194" s="16"/>
      <c r="K194" s="16"/>
      <c r="L194" s="15"/>
    </row>
    <row r="195" spans="1:12" ht="64" customHeight="1" x14ac:dyDescent="0.15">
      <c r="A195" s="8" t="s">
        <v>857</v>
      </c>
      <c r="B195" s="6" t="s">
        <v>858</v>
      </c>
      <c r="C195" s="4" t="s">
        <v>1174</v>
      </c>
      <c r="D195" s="4" t="s">
        <v>1175</v>
      </c>
      <c r="E195" s="4" t="s">
        <v>1266</v>
      </c>
      <c r="F195" s="4" t="s">
        <v>1176</v>
      </c>
      <c r="I195" s="16" t="s">
        <v>859</v>
      </c>
      <c r="J195" s="12" t="s">
        <v>860</v>
      </c>
      <c r="K195" s="16" t="s">
        <v>861</v>
      </c>
      <c r="L195" s="15"/>
    </row>
    <row r="196" spans="1:12" ht="96" customHeight="1" x14ac:dyDescent="0.15">
      <c r="A196" s="7" t="s">
        <v>862</v>
      </c>
      <c r="B196" s="5" t="s">
        <v>863</v>
      </c>
      <c r="C196" s="3" t="s">
        <v>1174</v>
      </c>
      <c r="D196" s="3" t="s">
        <v>1175</v>
      </c>
      <c r="E196" s="3" t="s">
        <v>1266</v>
      </c>
      <c r="F196" s="3" t="s">
        <v>1176</v>
      </c>
      <c r="I196" s="16" t="s">
        <v>864</v>
      </c>
      <c r="J196" s="12" t="s">
        <v>865</v>
      </c>
      <c r="K196" s="16" t="s">
        <v>866</v>
      </c>
      <c r="L196" s="15"/>
    </row>
    <row r="197" spans="1:12" ht="96" customHeight="1" x14ac:dyDescent="0.15">
      <c r="A197" s="8" t="s">
        <v>867</v>
      </c>
      <c r="B197" s="6" t="s">
        <v>868</v>
      </c>
      <c r="C197" s="4" t="s">
        <v>1174</v>
      </c>
      <c r="D197" s="4" t="s">
        <v>1175</v>
      </c>
      <c r="E197" s="4" t="s">
        <v>1283</v>
      </c>
      <c r="F197" s="4" t="s">
        <v>1179</v>
      </c>
      <c r="I197" s="16"/>
      <c r="J197" s="16"/>
      <c r="K197" s="16"/>
      <c r="L197" s="15"/>
    </row>
    <row r="198" spans="1:12" ht="64" customHeight="1" x14ac:dyDescent="0.15">
      <c r="A198" s="7" t="s">
        <v>869</v>
      </c>
      <c r="B198" s="5" t="s">
        <v>870</v>
      </c>
      <c r="C198" s="3" t="s">
        <v>1174</v>
      </c>
      <c r="D198" s="3" t="s">
        <v>1175</v>
      </c>
      <c r="E198" s="3" t="s">
        <v>1284</v>
      </c>
      <c r="F198" s="3" t="s">
        <v>1176</v>
      </c>
      <c r="I198" s="16" t="s">
        <v>871</v>
      </c>
      <c r="J198" s="12" t="s">
        <v>872</v>
      </c>
      <c r="K198" s="16" t="s">
        <v>873</v>
      </c>
      <c r="L198" s="15"/>
    </row>
    <row r="199" spans="1:12" ht="80" customHeight="1" x14ac:dyDescent="0.15">
      <c r="A199" s="8" t="s">
        <v>874</v>
      </c>
      <c r="B199" s="6" t="s">
        <v>875</v>
      </c>
      <c r="C199" s="4" t="s">
        <v>1174</v>
      </c>
      <c r="D199" s="4" t="s">
        <v>1175</v>
      </c>
      <c r="E199" s="4" t="s">
        <v>1285</v>
      </c>
      <c r="F199" s="4" t="s">
        <v>1176</v>
      </c>
      <c r="I199" s="16" t="s">
        <v>876</v>
      </c>
      <c r="J199" s="12" t="s">
        <v>877</v>
      </c>
      <c r="K199" s="16" t="s">
        <v>878</v>
      </c>
      <c r="L199" s="15"/>
    </row>
    <row r="200" spans="1:12" ht="80" customHeight="1" x14ac:dyDescent="0.15">
      <c r="A200" s="7" t="s">
        <v>879</v>
      </c>
      <c r="B200" s="5" t="s">
        <v>880</v>
      </c>
      <c r="C200" s="3" t="s">
        <v>1174</v>
      </c>
      <c r="D200" s="3" t="s">
        <v>1175</v>
      </c>
      <c r="E200" s="3" t="s">
        <v>1283</v>
      </c>
      <c r="F200" s="3" t="s">
        <v>1179</v>
      </c>
      <c r="I200" s="16"/>
      <c r="J200" s="16"/>
      <c r="K200" s="16"/>
      <c r="L200" s="15"/>
    </row>
    <row r="201" spans="1:12" ht="80" customHeight="1" x14ac:dyDescent="0.15">
      <c r="A201" s="8" t="s">
        <v>881</v>
      </c>
      <c r="B201" s="6" t="s">
        <v>882</v>
      </c>
      <c r="C201" s="4" t="s">
        <v>1174</v>
      </c>
      <c r="D201" s="4" t="s">
        <v>1180</v>
      </c>
      <c r="E201" s="4" t="s">
        <v>1286</v>
      </c>
      <c r="F201" s="4" t="s">
        <v>1176</v>
      </c>
      <c r="I201" s="16" t="s">
        <v>883</v>
      </c>
      <c r="J201" s="12" t="s">
        <v>884</v>
      </c>
      <c r="K201" s="16" t="s">
        <v>885</v>
      </c>
      <c r="L201" s="15"/>
    </row>
    <row r="202" spans="1:12" ht="96" customHeight="1" x14ac:dyDescent="0.15">
      <c r="A202" s="7" t="s">
        <v>886</v>
      </c>
      <c r="B202" s="5" t="s">
        <v>887</v>
      </c>
      <c r="C202" s="3" t="s">
        <v>1174</v>
      </c>
      <c r="D202" s="3" t="s">
        <v>1175</v>
      </c>
      <c r="E202" s="3" t="s">
        <v>1266</v>
      </c>
      <c r="F202" s="3" t="s">
        <v>1176</v>
      </c>
      <c r="I202" s="16" t="s">
        <v>888</v>
      </c>
      <c r="J202" s="12" t="s">
        <v>889</v>
      </c>
      <c r="K202" s="16" t="s">
        <v>890</v>
      </c>
      <c r="L202" s="15"/>
    </row>
    <row r="203" spans="1:12" ht="96" customHeight="1" x14ac:dyDescent="0.15">
      <c r="A203" s="8" t="s">
        <v>891</v>
      </c>
      <c r="B203" s="6" t="s">
        <v>892</v>
      </c>
      <c r="C203" s="4" t="s">
        <v>1174</v>
      </c>
      <c r="D203" s="4" t="s">
        <v>1175</v>
      </c>
      <c r="E203" s="4" t="s">
        <v>1266</v>
      </c>
      <c r="F203" s="4" t="s">
        <v>1176</v>
      </c>
      <c r="I203" s="16"/>
      <c r="J203" s="16"/>
      <c r="K203" s="16"/>
      <c r="L203" s="15"/>
    </row>
    <row r="204" spans="1:12" ht="64" customHeight="1" x14ac:dyDescent="0.15">
      <c r="A204" s="7" t="s">
        <v>893</v>
      </c>
      <c r="B204" s="5" t="s">
        <v>894</v>
      </c>
      <c r="C204" s="3" t="s">
        <v>1174</v>
      </c>
      <c r="D204" s="3" t="s">
        <v>1175</v>
      </c>
      <c r="E204" s="3" t="s">
        <v>1266</v>
      </c>
      <c r="F204" s="3" t="s">
        <v>1176</v>
      </c>
      <c r="I204" s="16" t="s">
        <v>895</v>
      </c>
      <c r="J204" s="12" t="s">
        <v>896</v>
      </c>
      <c r="K204" s="16" t="s">
        <v>897</v>
      </c>
      <c r="L204" s="15"/>
    </row>
    <row r="205" spans="1:12" ht="64" customHeight="1" x14ac:dyDescent="0.15">
      <c r="A205" s="8" t="s">
        <v>898</v>
      </c>
      <c r="B205" s="6" t="s">
        <v>899</v>
      </c>
      <c r="C205" s="4" t="s">
        <v>1174</v>
      </c>
      <c r="D205" s="4" t="s">
        <v>1175</v>
      </c>
      <c r="E205" s="4" t="s">
        <v>1266</v>
      </c>
      <c r="F205" s="4" t="s">
        <v>1176</v>
      </c>
      <c r="I205" s="16" t="s">
        <v>900</v>
      </c>
      <c r="J205" s="12" t="s">
        <v>901</v>
      </c>
      <c r="K205" s="16" t="s">
        <v>902</v>
      </c>
      <c r="L205" s="15"/>
    </row>
    <row r="206" spans="1:12" ht="80" customHeight="1" x14ac:dyDescent="0.15">
      <c r="A206" s="7" t="s">
        <v>903</v>
      </c>
      <c r="B206" s="5" t="s">
        <v>904</v>
      </c>
      <c r="C206" s="3" t="s">
        <v>1174</v>
      </c>
      <c r="D206" s="3" t="s">
        <v>1180</v>
      </c>
      <c r="E206" s="3" t="s">
        <v>1287</v>
      </c>
      <c r="F206" s="3" t="s">
        <v>1176</v>
      </c>
      <c r="I206" s="16" t="s">
        <v>905</v>
      </c>
      <c r="J206" s="12" t="s">
        <v>906</v>
      </c>
      <c r="K206" s="16" t="s">
        <v>907</v>
      </c>
      <c r="L206" s="15"/>
    </row>
    <row r="207" spans="1:12" ht="64" customHeight="1" x14ac:dyDescent="0.15">
      <c r="A207" s="8" t="s">
        <v>908</v>
      </c>
      <c r="B207" s="6" t="s">
        <v>909</v>
      </c>
      <c r="C207" s="4" t="s">
        <v>1174</v>
      </c>
      <c r="D207" s="4" t="s">
        <v>1180</v>
      </c>
      <c r="E207" s="4" t="s">
        <v>1287</v>
      </c>
      <c r="F207" s="4" t="s">
        <v>1176</v>
      </c>
      <c r="I207" s="16" t="s">
        <v>910</v>
      </c>
      <c r="J207" s="12" t="s">
        <v>911</v>
      </c>
      <c r="K207" s="16" t="s">
        <v>912</v>
      </c>
      <c r="L207" s="15"/>
    </row>
    <row r="208" spans="1:12" ht="64" customHeight="1" x14ac:dyDescent="0.15">
      <c r="A208" s="7" t="s">
        <v>913</v>
      </c>
      <c r="B208" s="5" t="s">
        <v>914</v>
      </c>
      <c r="C208" s="3" t="s">
        <v>1174</v>
      </c>
      <c r="D208" s="3" t="s">
        <v>1180</v>
      </c>
      <c r="E208" s="3" t="s">
        <v>1231</v>
      </c>
      <c r="F208" s="3" t="s">
        <v>1176</v>
      </c>
      <c r="I208" s="16" t="s">
        <v>915</v>
      </c>
      <c r="J208" s="12" t="s">
        <v>916</v>
      </c>
      <c r="K208" s="16" t="s">
        <v>917</v>
      </c>
      <c r="L208" s="15"/>
    </row>
    <row r="209" spans="1:12" ht="80" customHeight="1" x14ac:dyDescent="0.15">
      <c r="A209" s="8" t="s">
        <v>918</v>
      </c>
      <c r="B209" s="6" t="s">
        <v>919</v>
      </c>
      <c r="C209" s="4" t="s">
        <v>1174</v>
      </c>
      <c r="D209" s="4" t="s">
        <v>1175</v>
      </c>
      <c r="E209" s="4" t="s">
        <v>1283</v>
      </c>
      <c r="F209" s="4" t="s">
        <v>1179</v>
      </c>
      <c r="I209" s="16" t="s">
        <v>920</v>
      </c>
      <c r="J209" s="12" t="s">
        <v>921</v>
      </c>
      <c r="K209" s="16" t="s">
        <v>922</v>
      </c>
      <c r="L209" s="15"/>
    </row>
    <row r="210" spans="1:12" ht="80" customHeight="1" x14ac:dyDescent="0.15">
      <c r="A210" s="7" t="s">
        <v>923</v>
      </c>
      <c r="B210" s="5" t="s">
        <v>924</v>
      </c>
      <c r="C210" s="3" t="s">
        <v>1174</v>
      </c>
      <c r="D210" s="3" t="s">
        <v>1175</v>
      </c>
      <c r="E210" s="3" t="s">
        <v>1266</v>
      </c>
      <c r="F210" s="3" t="s">
        <v>1176</v>
      </c>
      <c r="I210" s="16"/>
      <c r="J210" s="16"/>
      <c r="K210" s="16"/>
      <c r="L210" s="15"/>
    </row>
    <row r="211" spans="1:12" ht="80" customHeight="1" x14ac:dyDescent="0.15">
      <c r="A211" s="8" t="s">
        <v>925</v>
      </c>
      <c r="B211" s="6" t="s">
        <v>926</v>
      </c>
      <c r="C211" s="4" t="s">
        <v>1174</v>
      </c>
      <c r="D211" s="4" t="s">
        <v>1175</v>
      </c>
      <c r="E211" s="4" t="s">
        <v>1288</v>
      </c>
      <c r="F211" s="4" t="s">
        <v>1179</v>
      </c>
      <c r="I211" s="16" t="s">
        <v>927</v>
      </c>
      <c r="J211" s="12" t="s">
        <v>928</v>
      </c>
      <c r="K211" s="16" t="s">
        <v>929</v>
      </c>
      <c r="L211" s="16" t="s">
        <v>930</v>
      </c>
    </row>
    <row r="212" spans="1:12" ht="80" customHeight="1" x14ac:dyDescent="0.15">
      <c r="A212" s="7" t="s">
        <v>931</v>
      </c>
      <c r="B212" s="5" t="s">
        <v>932</v>
      </c>
      <c r="C212" s="3" t="s">
        <v>1174</v>
      </c>
      <c r="D212" s="3" t="s">
        <v>1175</v>
      </c>
      <c r="E212" s="3" t="s">
        <v>1207</v>
      </c>
      <c r="F212" s="3" t="s">
        <v>1176</v>
      </c>
      <c r="I212" s="16"/>
      <c r="J212" s="16"/>
      <c r="K212" s="16"/>
      <c r="L212" s="15"/>
    </row>
    <row r="213" spans="1:12" ht="80" customHeight="1" x14ac:dyDescent="0.15">
      <c r="A213" s="8" t="s">
        <v>933</v>
      </c>
      <c r="B213" s="6" t="s">
        <v>934</v>
      </c>
      <c r="C213" s="4" t="s">
        <v>1174</v>
      </c>
      <c r="D213" s="4" t="s">
        <v>1175</v>
      </c>
      <c r="E213" s="4" t="s">
        <v>1275</v>
      </c>
      <c r="F213" s="4" t="s">
        <v>1179</v>
      </c>
      <c r="I213" s="16" t="s">
        <v>935</v>
      </c>
      <c r="J213" s="12" t="s">
        <v>936</v>
      </c>
      <c r="K213" s="16" t="s">
        <v>937</v>
      </c>
      <c r="L213" s="15"/>
    </row>
    <row r="214" spans="1:12" ht="80" customHeight="1" x14ac:dyDescent="0.15">
      <c r="A214" s="7" t="s">
        <v>938</v>
      </c>
      <c r="B214" s="5" t="s">
        <v>939</v>
      </c>
      <c r="C214" s="3" t="s">
        <v>1174</v>
      </c>
      <c r="D214" s="3" t="s">
        <v>1175</v>
      </c>
      <c r="E214" s="3" t="s">
        <v>1288</v>
      </c>
      <c r="F214" s="3" t="s">
        <v>1179</v>
      </c>
      <c r="I214" s="16"/>
      <c r="J214" s="16"/>
      <c r="K214" s="16"/>
      <c r="L214" s="15"/>
    </row>
    <row r="215" spans="1:12" ht="128" customHeight="1" x14ac:dyDescent="0.15">
      <c r="A215" s="8" t="s">
        <v>940</v>
      </c>
      <c r="B215" s="6" t="s">
        <v>941</v>
      </c>
      <c r="C215" s="4" t="s">
        <v>1174</v>
      </c>
      <c r="D215" s="4" t="s">
        <v>1175</v>
      </c>
      <c r="E215" s="4" t="s">
        <v>1288</v>
      </c>
      <c r="F215" s="4" t="s">
        <v>1179</v>
      </c>
      <c r="I215" s="16" t="s">
        <v>942</v>
      </c>
      <c r="J215" s="12" t="s">
        <v>943</v>
      </c>
      <c r="K215" s="16" t="s">
        <v>944</v>
      </c>
      <c r="L215" s="15"/>
    </row>
    <row r="216" spans="1:12" ht="96" customHeight="1" x14ac:dyDescent="0.15">
      <c r="A216" s="7" t="s">
        <v>945</v>
      </c>
      <c r="B216" s="5" t="s">
        <v>946</v>
      </c>
      <c r="C216" s="3" t="s">
        <v>1174</v>
      </c>
      <c r="D216" s="3" t="s">
        <v>1175</v>
      </c>
      <c r="E216" s="3" t="s">
        <v>1289</v>
      </c>
      <c r="F216" s="3" t="s">
        <v>1179</v>
      </c>
      <c r="I216" s="16" t="s">
        <v>947</v>
      </c>
      <c r="J216" s="12" t="s">
        <v>948</v>
      </c>
      <c r="K216" s="16" t="s">
        <v>949</v>
      </c>
      <c r="L216" s="15"/>
    </row>
    <row r="217" spans="1:12" ht="48" customHeight="1" x14ac:dyDescent="0.15">
      <c r="A217" s="8" t="s">
        <v>950</v>
      </c>
      <c r="B217" s="6" t="s">
        <v>951</v>
      </c>
      <c r="C217" s="4" t="s">
        <v>1174</v>
      </c>
      <c r="D217" s="4" t="s">
        <v>1175</v>
      </c>
      <c r="E217" s="4" t="s">
        <v>1288</v>
      </c>
      <c r="F217" s="4" t="s">
        <v>1179</v>
      </c>
      <c r="I217" s="16" t="s">
        <v>952</v>
      </c>
      <c r="J217" s="12" t="s">
        <v>953</v>
      </c>
      <c r="K217" s="16" t="s">
        <v>954</v>
      </c>
      <c r="L217" s="15"/>
    </row>
    <row r="218" spans="1:12" ht="80" customHeight="1" x14ac:dyDescent="0.15">
      <c r="A218" s="7" t="s">
        <v>955</v>
      </c>
      <c r="B218" s="5" t="s">
        <v>956</v>
      </c>
      <c r="C218" s="3" t="s">
        <v>1174</v>
      </c>
      <c r="D218" s="3" t="s">
        <v>1175</v>
      </c>
      <c r="E218" s="3" t="s">
        <v>1288</v>
      </c>
      <c r="F218" s="3" t="s">
        <v>1179</v>
      </c>
      <c r="I218" s="16" t="s">
        <v>957</v>
      </c>
      <c r="J218" s="12" t="s">
        <v>958</v>
      </c>
      <c r="K218" s="16" t="s">
        <v>959</v>
      </c>
      <c r="L218" s="15"/>
    </row>
    <row r="219" spans="1:12" ht="96" customHeight="1" x14ac:dyDescent="0.15">
      <c r="A219" s="8" t="s">
        <v>960</v>
      </c>
      <c r="B219" s="6" t="s">
        <v>961</v>
      </c>
      <c r="C219" s="4" t="s">
        <v>1174</v>
      </c>
      <c r="D219" s="4" t="s">
        <v>1175</v>
      </c>
      <c r="E219" s="4" t="s">
        <v>1290</v>
      </c>
      <c r="F219" s="4" t="s">
        <v>1176</v>
      </c>
      <c r="I219" s="16" t="s">
        <v>962</v>
      </c>
      <c r="J219" s="12" t="s">
        <v>963</v>
      </c>
      <c r="K219" s="16" t="s">
        <v>964</v>
      </c>
      <c r="L219" s="15"/>
    </row>
    <row r="220" spans="1:12" ht="96" customHeight="1" x14ac:dyDescent="0.15">
      <c r="A220" s="7" t="s">
        <v>965</v>
      </c>
      <c r="B220" s="5" t="s">
        <v>966</v>
      </c>
      <c r="C220" s="3" t="s">
        <v>1174</v>
      </c>
      <c r="D220" s="3" t="s">
        <v>1175</v>
      </c>
      <c r="E220" s="3" t="s">
        <v>1290</v>
      </c>
      <c r="F220" s="3" t="s">
        <v>1176</v>
      </c>
      <c r="I220" s="16"/>
      <c r="J220" s="16"/>
      <c r="K220" s="16"/>
      <c r="L220" s="15"/>
    </row>
    <row r="221" spans="1:12" ht="80" customHeight="1" x14ac:dyDescent="0.15">
      <c r="A221" s="8" t="s">
        <v>967</v>
      </c>
      <c r="B221" s="6" t="s">
        <v>968</v>
      </c>
      <c r="C221" s="4" t="s">
        <v>1174</v>
      </c>
      <c r="D221" s="4" t="s">
        <v>1175</v>
      </c>
      <c r="E221" s="4" t="s">
        <v>1291</v>
      </c>
      <c r="F221" s="4" t="s">
        <v>1179</v>
      </c>
      <c r="I221" s="16" t="s">
        <v>969</v>
      </c>
      <c r="J221" s="12" t="s">
        <v>970</v>
      </c>
      <c r="K221" s="16" t="s">
        <v>971</v>
      </c>
      <c r="L221" s="15"/>
    </row>
    <row r="222" spans="1:12" ht="128" customHeight="1" x14ac:dyDescent="0.15">
      <c r="A222" s="7" t="s">
        <v>972</v>
      </c>
      <c r="B222" s="5" t="s">
        <v>973</v>
      </c>
      <c r="C222" s="3" t="s">
        <v>1174</v>
      </c>
      <c r="D222" s="3" t="s">
        <v>1180</v>
      </c>
      <c r="E222" s="3" t="s">
        <v>1195</v>
      </c>
      <c r="F222" s="3" t="s">
        <v>1176</v>
      </c>
      <c r="I222" s="16" t="s">
        <v>974</v>
      </c>
      <c r="J222" s="12" t="s">
        <v>975</v>
      </c>
      <c r="K222" s="16" t="s">
        <v>976</v>
      </c>
      <c r="L222" s="16" t="s">
        <v>977</v>
      </c>
    </row>
    <row r="223" spans="1:12" ht="128" customHeight="1" x14ac:dyDescent="0.15">
      <c r="A223" s="8" t="s">
        <v>978</v>
      </c>
      <c r="B223" s="6" t="s">
        <v>979</v>
      </c>
      <c r="C223" s="4" t="s">
        <v>1174</v>
      </c>
      <c r="D223" s="4" t="s">
        <v>1180</v>
      </c>
      <c r="E223" s="4" t="s">
        <v>1292</v>
      </c>
      <c r="F223" s="4" t="s">
        <v>1188</v>
      </c>
      <c r="I223" s="16"/>
      <c r="J223" s="16"/>
      <c r="K223" s="16"/>
      <c r="L223" s="15"/>
    </row>
    <row r="224" spans="1:12" ht="80" customHeight="1" x14ac:dyDescent="0.15">
      <c r="A224" s="7" t="s">
        <v>980</v>
      </c>
      <c r="B224" s="5" t="s">
        <v>981</v>
      </c>
      <c r="C224" s="3" t="s">
        <v>1174</v>
      </c>
      <c r="D224" s="3" t="s">
        <v>1180</v>
      </c>
      <c r="E224" s="3" t="s">
        <v>1293</v>
      </c>
      <c r="F224" s="3" t="s">
        <v>1176</v>
      </c>
      <c r="I224" s="16" t="s">
        <v>982</v>
      </c>
      <c r="J224" s="12" t="s">
        <v>983</v>
      </c>
      <c r="K224" s="16" t="s">
        <v>984</v>
      </c>
      <c r="L224" s="15"/>
    </row>
    <row r="225" spans="1:12" ht="64" customHeight="1" x14ac:dyDescent="0.15">
      <c r="A225" s="8" t="s">
        <v>985</v>
      </c>
      <c r="B225" s="6" t="s">
        <v>986</v>
      </c>
      <c r="C225" s="4" t="s">
        <v>1174</v>
      </c>
      <c r="D225" s="4" t="s">
        <v>1180</v>
      </c>
      <c r="E225" s="4" t="s">
        <v>1293</v>
      </c>
      <c r="F225" s="4" t="s">
        <v>1185</v>
      </c>
      <c r="I225" s="16" t="s">
        <v>987</v>
      </c>
      <c r="J225" s="12" t="s">
        <v>988</v>
      </c>
      <c r="K225" s="16" t="s">
        <v>989</v>
      </c>
      <c r="L225" s="15"/>
    </row>
    <row r="226" spans="1:12" ht="64" customHeight="1" x14ac:dyDescent="0.15">
      <c r="A226" s="7" t="s">
        <v>990</v>
      </c>
      <c r="B226" s="5" t="s">
        <v>991</v>
      </c>
      <c r="C226" s="3" t="s">
        <v>1174</v>
      </c>
      <c r="D226" s="3" t="s">
        <v>1177</v>
      </c>
      <c r="E226" s="3" t="s">
        <v>1294</v>
      </c>
      <c r="F226" s="3" t="s">
        <v>1192</v>
      </c>
      <c r="I226" s="16" t="s">
        <v>992</v>
      </c>
      <c r="J226" s="12" t="s">
        <v>993</v>
      </c>
      <c r="K226" s="16" t="s">
        <v>38</v>
      </c>
      <c r="L226" s="15"/>
    </row>
    <row r="227" spans="1:12" ht="64" customHeight="1" x14ac:dyDescent="0.15">
      <c r="A227" s="8" t="s">
        <v>994</v>
      </c>
      <c r="B227" s="6" t="s">
        <v>995</v>
      </c>
      <c r="C227" s="4" t="s">
        <v>1174</v>
      </c>
      <c r="D227" s="4" t="s">
        <v>1180</v>
      </c>
      <c r="E227" s="4" t="s">
        <v>1293</v>
      </c>
      <c r="F227" s="4" t="s">
        <v>1176</v>
      </c>
      <c r="I227" s="16" t="s">
        <v>996</v>
      </c>
      <c r="J227" s="12" t="s">
        <v>997</v>
      </c>
      <c r="K227" s="16" t="s">
        <v>998</v>
      </c>
      <c r="L227" s="15"/>
    </row>
    <row r="228" spans="1:12" ht="64" customHeight="1" x14ac:dyDescent="0.15">
      <c r="A228" s="7" t="s">
        <v>999</v>
      </c>
      <c r="B228" s="5" t="s">
        <v>1000</v>
      </c>
      <c r="C228" s="3" t="s">
        <v>1174</v>
      </c>
      <c r="D228" s="3" t="s">
        <v>1180</v>
      </c>
      <c r="E228" s="3" t="s">
        <v>1293</v>
      </c>
      <c r="F228" s="3" t="s">
        <v>1176</v>
      </c>
      <c r="I228" s="16" t="s">
        <v>1001</v>
      </c>
      <c r="J228" s="12" t="s">
        <v>1002</v>
      </c>
      <c r="K228" s="16" t="s">
        <v>1003</v>
      </c>
      <c r="L228" s="15"/>
    </row>
    <row r="229" spans="1:12" ht="48" customHeight="1" x14ac:dyDescent="0.15">
      <c r="A229" s="8" t="s">
        <v>1004</v>
      </c>
      <c r="B229" s="6" t="s">
        <v>1005</v>
      </c>
      <c r="C229" s="4" t="s">
        <v>1174</v>
      </c>
      <c r="D229" s="4" t="s">
        <v>1180</v>
      </c>
      <c r="E229" s="4" t="s">
        <v>1295</v>
      </c>
      <c r="F229" s="4" t="s">
        <v>1176</v>
      </c>
      <c r="I229" s="16" t="s">
        <v>1006</v>
      </c>
      <c r="J229" s="12" t="s">
        <v>1007</v>
      </c>
      <c r="K229" s="16" t="s">
        <v>1008</v>
      </c>
      <c r="L229" s="15"/>
    </row>
    <row r="230" spans="1:12" ht="64" customHeight="1" x14ac:dyDescent="0.15">
      <c r="A230" s="7" t="s">
        <v>1009</v>
      </c>
      <c r="B230" s="5" t="s">
        <v>1010</v>
      </c>
      <c r="C230" s="3" t="s">
        <v>1174</v>
      </c>
      <c r="D230" s="3" t="s">
        <v>1180</v>
      </c>
      <c r="E230" s="3" t="s">
        <v>1295</v>
      </c>
      <c r="F230" s="3" t="s">
        <v>1176</v>
      </c>
      <c r="I230" s="16" t="s">
        <v>1011</v>
      </c>
      <c r="J230" s="12" t="s">
        <v>1012</v>
      </c>
      <c r="K230" s="16" t="s">
        <v>1013</v>
      </c>
      <c r="L230" s="15"/>
    </row>
    <row r="231" spans="1:12" ht="224" customHeight="1" x14ac:dyDescent="0.15">
      <c r="A231" s="8" t="s">
        <v>1014</v>
      </c>
      <c r="B231" s="6" t="s">
        <v>1015</v>
      </c>
      <c r="C231" s="4" t="s">
        <v>1174</v>
      </c>
      <c r="D231" s="4" t="s">
        <v>1177</v>
      </c>
      <c r="E231" s="4" t="s">
        <v>1296</v>
      </c>
      <c r="F231" s="4" t="s">
        <v>1193</v>
      </c>
      <c r="I231" s="16" t="s">
        <v>1016</v>
      </c>
      <c r="J231" s="12" t="s">
        <v>1017</v>
      </c>
      <c r="K231" s="16" t="s">
        <v>1018</v>
      </c>
      <c r="L231" s="15"/>
    </row>
    <row r="232" spans="1:12" ht="48" customHeight="1" x14ac:dyDescent="0.15">
      <c r="A232" s="7" t="s">
        <v>1019</v>
      </c>
      <c r="B232" s="5" t="s">
        <v>1020</v>
      </c>
      <c r="C232" s="3" t="s">
        <v>1174</v>
      </c>
      <c r="D232" s="3" t="s">
        <v>1177</v>
      </c>
      <c r="E232" s="3" t="s">
        <v>1296</v>
      </c>
      <c r="F232" s="3" t="s">
        <v>1193</v>
      </c>
      <c r="I232" s="16" t="s">
        <v>1021</v>
      </c>
      <c r="J232" s="12" t="s">
        <v>1022</v>
      </c>
      <c r="K232" s="16" t="s">
        <v>1023</v>
      </c>
      <c r="L232" s="15"/>
    </row>
    <row r="233" spans="1:12" ht="80" customHeight="1" x14ac:dyDescent="0.15">
      <c r="A233" s="8" t="s">
        <v>1024</v>
      </c>
      <c r="B233" s="6" t="s">
        <v>1025</v>
      </c>
      <c r="C233" s="4" t="s">
        <v>1174</v>
      </c>
      <c r="D233" s="4" t="s">
        <v>1180</v>
      </c>
      <c r="E233" s="4" t="s">
        <v>1293</v>
      </c>
      <c r="F233" s="4" t="s">
        <v>1176</v>
      </c>
      <c r="I233" s="16" t="s">
        <v>1026</v>
      </c>
      <c r="J233" s="12" t="s">
        <v>1027</v>
      </c>
      <c r="K233" s="16" t="s">
        <v>1028</v>
      </c>
      <c r="L233" s="15"/>
    </row>
    <row r="234" spans="1:12" ht="96" customHeight="1" x14ac:dyDescent="0.15">
      <c r="A234" s="7" t="s">
        <v>1029</v>
      </c>
      <c r="B234" s="5" t="s">
        <v>1030</v>
      </c>
      <c r="C234" s="3" t="s">
        <v>1174</v>
      </c>
      <c r="D234" s="3" t="s">
        <v>1180</v>
      </c>
      <c r="E234" s="3" t="s">
        <v>1293</v>
      </c>
      <c r="F234" s="3" t="s">
        <v>1176</v>
      </c>
      <c r="I234" s="16" t="s">
        <v>1031</v>
      </c>
      <c r="J234" s="12" t="s">
        <v>1032</v>
      </c>
      <c r="K234" s="16" t="s">
        <v>1033</v>
      </c>
      <c r="L234" s="15"/>
    </row>
    <row r="235" spans="1:12" ht="64" customHeight="1" x14ac:dyDescent="0.15">
      <c r="A235" s="8" t="s">
        <v>1034</v>
      </c>
      <c r="B235" s="6" t="s">
        <v>1035</v>
      </c>
      <c r="C235" s="4" t="s">
        <v>1174</v>
      </c>
      <c r="D235" s="4" t="s">
        <v>1180</v>
      </c>
      <c r="E235" s="4" t="s">
        <v>1293</v>
      </c>
      <c r="F235" s="4" t="s">
        <v>1176</v>
      </c>
      <c r="I235" s="16" t="s">
        <v>1036</v>
      </c>
      <c r="J235" s="12" t="s">
        <v>1037</v>
      </c>
      <c r="K235" s="16" t="s">
        <v>1038</v>
      </c>
      <c r="L235" s="15"/>
    </row>
    <row r="236" spans="1:12" ht="64" customHeight="1" x14ac:dyDescent="0.15">
      <c r="A236" s="7" t="s">
        <v>1039</v>
      </c>
      <c r="B236" s="5" t="s">
        <v>1040</v>
      </c>
      <c r="C236" s="3" t="s">
        <v>1174</v>
      </c>
      <c r="D236" s="3" t="s">
        <v>1180</v>
      </c>
      <c r="E236" s="3" t="s">
        <v>1293</v>
      </c>
      <c r="F236" s="3" t="s">
        <v>1176</v>
      </c>
      <c r="I236" s="16" t="s">
        <v>1041</v>
      </c>
      <c r="J236" s="12" t="s">
        <v>1042</v>
      </c>
      <c r="K236" s="16" t="s">
        <v>1043</v>
      </c>
      <c r="L236" s="15"/>
    </row>
    <row r="237" spans="1:12" ht="96" customHeight="1" x14ac:dyDescent="0.15">
      <c r="A237" s="8" t="s">
        <v>1044</v>
      </c>
      <c r="B237" s="6" t="s">
        <v>1045</v>
      </c>
      <c r="C237" s="4" t="s">
        <v>1174</v>
      </c>
      <c r="D237" s="4" t="s">
        <v>1175</v>
      </c>
      <c r="E237" s="4" t="s">
        <v>1297</v>
      </c>
      <c r="F237" s="4" t="s">
        <v>1176</v>
      </c>
      <c r="I237" s="16" t="s">
        <v>1046</v>
      </c>
      <c r="J237" s="12" t="s">
        <v>1047</v>
      </c>
      <c r="K237" s="16" t="s">
        <v>1048</v>
      </c>
      <c r="L237" s="16" t="s">
        <v>1049</v>
      </c>
    </row>
    <row r="238" spans="1:12" ht="96" customHeight="1" x14ac:dyDescent="0.15">
      <c r="A238" s="7" t="s">
        <v>1050</v>
      </c>
      <c r="B238" s="5" t="s">
        <v>1051</v>
      </c>
      <c r="C238" s="3" t="s">
        <v>1174</v>
      </c>
      <c r="D238" s="3" t="s">
        <v>1175</v>
      </c>
      <c r="E238" s="3" t="s">
        <v>1293</v>
      </c>
      <c r="F238" s="3" t="s">
        <v>1176</v>
      </c>
      <c r="I238" s="16"/>
      <c r="J238" s="16"/>
      <c r="K238" s="16"/>
      <c r="L238" s="15"/>
    </row>
    <row r="239" spans="1:12" ht="80" customHeight="1" x14ac:dyDescent="0.15">
      <c r="A239" s="8" t="s">
        <v>1052</v>
      </c>
      <c r="B239" s="6" t="s">
        <v>1053</v>
      </c>
      <c r="C239" s="4" t="s">
        <v>1174</v>
      </c>
      <c r="D239" s="4" t="s">
        <v>1175</v>
      </c>
      <c r="E239" s="4" t="s">
        <v>1297</v>
      </c>
      <c r="F239" s="4" t="s">
        <v>1176</v>
      </c>
      <c r="I239" s="16" t="s">
        <v>1054</v>
      </c>
      <c r="J239" s="12" t="s">
        <v>1055</v>
      </c>
      <c r="K239" s="16" t="s">
        <v>1056</v>
      </c>
      <c r="L239" s="15"/>
    </row>
    <row r="240" spans="1:12" ht="80" customHeight="1" x14ac:dyDescent="0.15">
      <c r="A240" s="7" t="s">
        <v>1057</v>
      </c>
      <c r="B240" s="5" t="s">
        <v>1058</v>
      </c>
      <c r="C240" s="3" t="s">
        <v>1174</v>
      </c>
      <c r="D240" s="3" t="s">
        <v>1175</v>
      </c>
      <c r="E240" s="3" t="s">
        <v>1297</v>
      </c>
      <c r="F240" s="3" t="s">
        <v>1176</v>
      </c>
      <c r="I240" s="16"/>
      <c r="J240" s="16"/>
      <c r="K240" s="16"/>
      <c r="L240" s="15"/>
    </row>
    <row r="241" spans="1:12" ht="96" customHeight="1" x14ac:dyDescent="0.15">
      <c r="A241" s="8" t="s">
        <v>1059</v>
      </c>
      <c r="B241" s="6" t="s">
        <v>1060</v>
      </c>
      <c r="C241" s="4" t="s">
        <v>1174</v>
      </c>
      <c r="D241" s="4" t="s">
        <v>1175</v>
      </c>
      <c r="E241" s="4" t="s">
        <v>1205</v>
      </c>
      <c r="F241" s="4" t="s">
        <v>1176</v>
      </c>
      <c r="I241" s="16" t="s">
        <v>1061</v>
      </c>
      <c r="J241" s="12" t="s">
        <v>1062</v>
      </c>
      <c r="K241" s="16" t="s">
        <v>1063</v>
      </c>
      <c r="L241" s="15"/>
    </row>
    <row r="242" spans="1:12" ht="96" customHeight="1" x14ac:dyDescent="0.15">
      <c r="A242" s="7" t="s">
        <v>1064</v>
      </c>
      <c r="B242" s="5" t="s">
        <v>1065</v>
      </c>
      <c r="C242" s="3" t="s">
        <v>1174</v>
      </c>
      <c r="D242" s="3" t="s">
        <v>1175</v>
      </c>
      <c r="E242" s="3" t="s">
        <v>1283</v>
      </c>
      <c r="F242" s="3" t="s">
        <v>1179</v>
      </c>
      <c r="I242" s="16" t="s">
        <v>1066</v>
      </c>
      <c r="J242" s="12" t="s">
        <v>1067</v>
      </c>
      <c r="K242" s="16" t="s">
        <v>1068</v>
      </c>
      <c r="L242" s="15"/>
    </row>
    <row r="243" spans="1:12" ht="96" customHeight="1" x14ac:dyDescent="0.15">
      <c r="A243" s="8" t="s">
        <v>1069</v>
      </c>
      <c r="B243" s="6" t="s">
        <v>1070</v>
      </c>
      <c r="C243" s="4" t="s">
        <v>1174</v>
      </c>
      <c r="D243" s="4" t="s">
        <v>1175</v>
      </c>
      <c r="E243" s="4" t="s">
        <v>1298</v>
      </c>
      <c r="F243" s="4" t="s">
        <v>1176</v>
      </c>
      <c r="I243" s="16" t="s">
        <v>1071</v>
      </c>
      <c r="J243" s="12" t="s">
        <v>1072</v>
      </c>
      <c r="K243" s="16" t="s">
        <v>1073</v>
      </c>
      <c r="L243" s="15"/>
    </row>
    <row r="244" spans="1:12" ht="80" customHeight="1" x14ac:dyDescent="0.15">
      <c r="A244" s="7" t="s">
        <v>1074</v>
      </c>
      <c r="B244" s="5" t="s">
        <v>1075</v>
      </c>
      <c r="C244" s="3" t="s">
        <v>1174</v>
      </c>
      <c r="D244" s="3" t="s">
        <v>1180</v>
      </c>
      <c r="E244" s="3" t="s">
        <v>1299</v>
      </c>
      <c r="F244" s="3" t="s">
        <v>1194</v>
      </c>
      <c r="I244" s="16" t="s">
        <v>1076</v>
      </c>
      <c r="J244" s="12" t="s">
        <v>1077</v>
      </c>
      <c r="K244" s="16" t="s">
        <v>1078</v>
      </c>
      <c r="L244" s="15"/>
    </row>
    <row r="245" spans="1:12" ht="96" customHeight="1" x14ac:dyDescent="0.15">
      <c r="A245" s="8" t="s">
        <v>1079</v>
      </c>
      <c r="B245" s="6" t="s">
        <v>1080</v>
      </c>
      <c r="C245" s="4" t="s">
        <v>1174</v>
      </c>
      <c r="D245" s="4" t="s">
        <v>1175</v>
      </c>
      <c r="E245" s="4" t="s">
        <v>1205</v>
      </c>
      <c r="F245" s="4" t="s">
        <v>1176</v>
      </c>
      <c r="I245" s="16" t="s">
        <v>1081</v>
      </c>
      <c r="J245" s="12" t="s">
        <v>1082</v>
      </c>
      <c r="K245" s="16" t="s">
        <v>1083</v>
      </c>
      <c r="L245" s="15"/>
    </row>
    <row r="246" spans="1:12" ht="64" customHeight="1" x14ac:dyDescent="0.15">
      <c r="A246" s="7" t="s">
        <v>1084</v>
      </c>
      <c r="B246" s="5" t="s">
        <v>1085</v>
      </c>
      <c r="C246" s="3" t="s">
        <v>1174</v>
      </c>
      <c r="D246" s="3" t="s">
        <v>1175</v>
      </c>
      <c r="E246" s="3" t="s">
        <v>1205</v>
      </c>
      <c r="F246" s="3" t="s">
        <v>1176</v>
      </c>
      <c r="I246" s="16" t="s">
        <v>1086</v>
      </c>
      <c r="J246" s="12" t="s">
        <v>1087</v>
      </c>
      <c r="K246" s="16" t="s">
        <v>1088</v>
      </c>
      <c r="L246" s="15"/>
    </row>
    <row r="247" spans="1:12" ht="80" customHeight="1" x14ac:dyDescent="0.15">
      <c r="A247" s="8" t="s">
        <v>1089</v>
      </c>
      <c r="B247" s="6" t="s">
        <v>1090</v>
      </c>
      <c r="C247" s="4" t="s">
        <v>1174</v>
      </c>
      <c r="D247" s="4" t="s">
        <v>1175</v>
      </c>
      <c r="E247" s="4" t="s">
        <v>1205</v>
      </c>
      <c r="F247" s="4" t="s">
        <v>1176</v>
      </c>
      <c r="I247" s="16" t="s">
        <v>1091</v>
      </c>
      <c r="J247" s="12" t="s">
        <v>1092</v>
      </c>
      <c r="K247" s="16" t="s">
        <v>1093</v>
      </c>
      <c r="L247" s="15"/>
    </row>
    <row r="248" spans="1:12" ht="64" customHeight="1" x14ac:dyDescent="0.15">
      <c r="A248" s="7" t="s">
        <v>1094</v>
      </c>
      <c r="B248" s="5" t="s">
        <v>1095</v>
      </c>
      <c r="C248" s="3" t="s">
        <v>1174</v>
      </c>
      <c r="D248" s="3" t="s">
        <v>1175</v>
      </c>
      <c r="E248" s="3" t="s">
        <v>1205</v>
      </c>
      <c r="F248" s="3" t="s">
        <v>1176</v>
      </c>
      <c r="I248" s="16" t="s">
        <v>1096</v>
      </c>
      <c r="J248" s="12" t="s">
        <v>1097</v>
      </c>
      <c r="K248" s="16" t="s">
        <v>1098</v>
      </c>
      <c r="L248" s="15"/>
    </row>
    <row r="249" spans="1:12" ht="80" customHeight="1" x14ac:dyDescent="0.15">
      <c r="A249" s="8" t="s">
        <v>1099</v>
      </c>
      <c r="B249" s="6" t="s">
        <v>1100</v>
      </c>
      <c r="C249" s="4" t="s">
        <v>1174</v>
      </c>
      <c r="D249" s="4" t="s">
        <v>1175</v>
      </c>
      <c r="E249" s="4" t="s">
        <v>1297</v>
      </c>
      <c r="F249" s="4" t="s">
        <v>1176</v>
      </c>
      <c r="I249" s="16" t="s">
        <v>1101</v>
      </c>
      <c r="J249" s="12" t="s">
        <v>1102</v>
      </c>
      <c r="K249" s="16" t="s">
        <v>1103</v>
      </c>
      <c r="L249" s="16" t="s">
        <v>1104</v>
      </c>
    </row>
    <row r="250" spans="1:12" ht="80" customHeight="1" x14ac:dyDescent="0.15">
      <c r="A250" s="7" t="s">
        <v>1105</v>
      </c>
      <c r="B250" s="5" t="s">
        <v>1106</v>
      </c>
      <c r="C250" s="3" t="s">
        <v>1174</v>
      </c>
      <c r="D250" s="3" t="s">
        <v>1175</v>
      </c>
      <c r="E250" s="3" t="s">
        <v>1300</v>
      </c>
      <c r="F250" s="3" t="s">
        <v>1176</v>
      </c>
      <c r="I250" s="16"/>
      <c r="J250" s="16"/>
      <c r="K250" s="16"/>
      <c r="L250" s="15"/>
    </row>
    <row r="251" spans="1:12" ht="112" customHeight="1" x14ac:dyDescent="0.15">
      <c r="A251" s="8" t="s">
        <v>1107</v>
      </c>
      <c r="B251" s="6" t="s">
        <v>1108</v>
      </c>
      <c r="C251" s="4" t="s">
        <v>1174</v>
      </c>
      <c r="D251" s="4" t="s">
        <v>1175</v>
      </c>
      <c r="E251" s="4" t="s">
        <v>1300</v>
      </c>
      <c r="F251" s="4" t="s">
        <v>1176</v>
      </c>
      <c r="I251" s="16" t="s">
        <v>1109</v>
      </c>
      <c r="J251" s="12" t="s">
        <v>1110</v>
      </c>
      <c r="K251" s="16" t="s">
        <v>1111</v>
      </c>
      <c r="L251" s="15"/>
    </row>
    <row r="252" spans="1:12" ht="64" customHeight="1" x14ac:dyDescent="0.15">
      <c r="A252" s="7" t="s">
        <v>1112</v>
      </c>
      <c r="B252" s="5" t="s">
        <v>1113</v>
      </c>
      <c r="C252" s="3" t="s">
        <v>1174</v>
      </c>
      <c r="D252" s="3" t="s">
        <v>1175</v>
      </c>
      <c r="E252" s="3" t="s">
        <v>1301</v>
      </c>
      <c r="F252" s="3" t="s">
        <v>1176</v>
      </c>
      <c r="I252" s="16" t="s">
        <v>1114</v>
      </c>
      <c r="J252" s="12" t="s">
        <v>1115</v>
      </c>
      <c r="K252" s="16" t="s">
        <v>1116</v>
      </c>
      <c r="L252" s="15"/>
    </row>
    <row r="253" spans="1:12" ht="80" customHeight="1" x14ac:dyDescent="0.15">
      <c r="A253" s="8" t="s">
        <v>1117</v>
      </c>
      <c r="B253" s="6" t="s">
        <v>1118</v>
      </c>
      <c r="C253" s="4" t="s">
        <v>1174</v>
      </c>
      <c r="D253" s="4" t="s">
        <v>1175</v>
      </c>
      <c r="E253" s="4" t="s">
        <v>1302</v>
      </c>
      <c r="F253" s="4" t="s">
        <v>1176</v>
      </c>
      <c r="I253" s="16" t="s">
        <v>1119</v>
      </c>
      <c r="J253" s="12" t="s">
        <v>1120</v>
      </c>
      <c r="K253" s="16" t="s">
        <v>1121</v>
      </c>
      <c r="L253" s="15"/>
    </row>
    <row r="254" spans="1:12" ht="96" customHeight="1" x14ac:dyDescent="0.15">
      <c r="A254" s="7" t="s">
        <v>1122</v>
      </c>
      <c r="B254" s="5" t="s">
        <v>1123</v>
      </c>
      <c r="C254" s="3" t="s">
        <v>1174</v>
      </c>
      <c r="D254" s="3" t="s">
        <v>1175</v>
      </c>
      <c r="E254" s="3" t="s">
        <v>1300</v>
      </c>
      <c r="F254" s="3" t="s">
        <v>1176</v>
      </c>
      <c r="I254" s="16" t="s">
        <v>1124</v>
      </c>
      <c r="J254" s="12" t="s">
        <v>1125</v>
      </c>
      <c r="K254" s="16" t="s">
        <v>1126</v>
      </c>
      <c r="L254" s="15"/>
    </row>
    <row r="255" spans="1:12" ht="64" customHeight="1" x14ac:dyDescent="0.15">
      <c r="A255" s="8" t="s">
        <v>1127</v>
      </c>
      <c r="B255" s="6" t="s">
        <v>1128</v>
      </c>
      <c r="C255" s="4" t="s">
        <v>1174</v>
      </c>
      <c r="D255" s="4" t="s">
        <v>1175</v>
      </c>
      <c r="E255" s="4" t="s">
        <v>1303</v>
      </c>
      <c r="F255" s="4" t="s">
        <v>1176</v>
      </c>
      <c r="I255" s="16" t="s">
        <v>1129</v>
      </c>
      <c r="J255" s="12" t="s">
        <v>1130</v>
      </c>
      <c r="K255" s="16" t="s">
        <v>1131</v>
      </c>
      <c r="L255" s="15"/>
    </row>
    <row r="256" spans="1:12" ht="64" customHeight="1" x14ac:dyDescent="0.15">
      <c r="A256" s="7" t="s">
        <v>1132</v>
      </c>
      <c r="B256" s="5" t="s">
        <v>1133</v>
      </c>
      <c r="C256" s="3" t="s">
        <v>1174</v>
      </c>
      <c r="D256" s="3" t="s">
        <v>1175</v>
      </c>
      <c r="E256" s="3" t="s">
        <v>1300</v>
      </c>
      <c r="F256" s="3" t="s">
        <v>1176</v>
      </c>
      <c r="I256" s="16" t="s">
        <v>1134</v>
      </c>
      <c r="J256" s="12" t="s">
        <v>1135</v>
      </c>
      <c r="K256" s="16" t="s">
        <v>1136</v>
      </c>
      <c r="L256" s="15"/>
    </row>
    <row r="257" spans="1:12" ht="64" customHeight="1" x14ac:dyDescent="0.15">
      <c r="A257" s="8" t="s">
        <v>1137</v>
      </c>
      <c r="B257" s="6" t="s">
        <v>1138</v>
      </c>
      <c r="C257" s="4" t="s">
        <v>1174</v>
      </c>
      <c r="D257" s="4" t="s">
        <v>1175</v>
      </c>
      <c r="E257" s="4" t="s">
        <v>1304</v>
      </c>
      <c r="F257" s="4" t="s">
        <v>1176</v>
      </c>
      <c r="I257" s="16" t="s">
        <v>1139</v>
      </c>
      <c r="J257" s="12" t="s">
        <v>1140</v>
      </c>
      <c r="K257" s="16" t="s">
        <v>1141</v>
      </c>
      <c r="L257" s="15"/>
    </row>
    <row r="258" spans="1:12" ht="64" customHeight="1" x14ac:dyDescent="0.15">
      <c r="A258" s="7" t="s">
        <v>1142</v>
      </c>
      <c r="B258" s="5" t="s">
        <v>1143</v>
      </c>
      <c r="C258" s="3" t="s">
        <v>1182</v>
      </c>
      <c r="D258" s="3" t="s">
        <v>1175</v>
      </c>
      <c r="E258" s="3" t="s">
        <v>1305</v>
      </c>
      <c r="F258" s="3" t="s">
        <v>1176</v>
      </c>
      <c r="I258" s="16" t="s">
        <v>1144</v>
      </c>
      <c r="J258" s="12" t="s">
        <v>1145</v>
      </c>
      <c r="K258" s="16" t="s">
        <v>1146</v>
      </c>
      <c r="L258" s="15"/>
    </row>
    <row r="259" spans="1:12" ht="48" customHeight="1" x14ac:dyDescent="0.15">
      <c r="A259" s="8" t="s">
        <v>1147</v>
      </c>
      <c r="B259" s="6" t="s">
        <v>1148</v>
      </c>
      <c r="C259" s="4" t="s">
        <v>1174</v>
      </c>
      <c r="D259" s="4" t="s">
        <v>1175</v>
      </c>
      <c r="E259" s="4" t="s">
        <v>1304</v>
      </c>
      <c r="F259" s="4" t="s">
        <v>1176</v>
      </c>
      <c r="I259" s="16" t="s">
        <v>1149</v>
      </c>
      <c r="J259" s="12" t="s">
        <v>1150</v>
      </c>
      <c r="K259" s="16" t="s">
        <v>1151</v>
      </c>
      <c r="L259" s="15"/>
    </row>
    <row r="260" spans="1:12" ht="64" customHeight="1" x14ac:dyDescent="0.15">
      <c r="A260" s="7" t="s">
        <v>1152</v>
      </c>
      <c r="B260" s="5" t="s">
        <v>1153</v>
      </c>
      <c r="C260" s="3" t="s">
        <v>1174</v>
      </c>
      <c r="D260" s="3" t="s">
        <v>1175</v>
      </c>
      <c r="E260" s="3" t="s">
        <v>1306</v>
      </c>
      <c r="F260" s="3" t="s">
        <v>1176</v>
      </c>
      <c r="I260" s="16" t="s">
        <v>1154</v>
      </c>
      <c r="J260" s="12" t="s">
        <v>1155</v>
      </c>
      <c r="K260" s="16" t="s">
        <v>1156</v>
      </c>
      <c r="L260" s="15"/>
    </row>
    <row r="261" spans="1:12" ht="48" customHeight="1" x14ac:dyDescent="0.15">
      <c r="A261" s="8" t="s">
        <v>1157</v>
      </c>
      <c r="B261" s="6" t="s">
        <v>1158</v>
      </c>
      <c r="C261" s="4" t="s">
        <v>1183</v>
      </c>
      <c r="D261" s="4" t="s">
        <v>1175</v>
      </c>
      <c r="E261" s="4" t="s">
        <v>1307</v>
      </c>
      <c r="F261" s="4" t="s">
        <v>1176</v>
      </c>
      <c r="I261" s="16" t="s">
        <v>1159</v>
      </c>
      <c r="J261" s="12" t="s">
        <v>1160</v>
      </c>
      <c r="K261" s="16" t="s">
        <v>1161</v>
      </c>
      <c r="L261" s="15"/>
    </row>
    <row r="262" spans="1:12" ht="80" customHeight="1" x14ac:dyDescent="0.15">
      <c r="A262" s="7" t="s">
        <v>1162</v>
      </c>
      <c r="B262" s="5" t="s">
        <v>1163</v>
      </c>
      <c r="C262" s="3" t="s">
        <v>1183</v>
      </c>
      <c r="D262" s="3" t="s">
        <v>1175</v>
      </c>
      <c r="E262" s="3" t="s">
        <v>1308</v>
      </c>
      <c r="F262" s="3" t="s">
        <v>1176</v>
      </c>
      <c r="I262" s="16" t="s">
        <v>1164</v>
      </c>
      <c r="J262" s="12" t="s">
        <v>1165</v>
      </c>
      <c r="K262" s="16" t="s">
        <v>1166</v>
      </c>
      <c r="L262" s="15"/>
    </row>
    <row r="263" spans="1:12" ht="96" customHeight="1" x14ac:dyDescent="0.15">
      <c r="A263" s="8" t="s">
        <v>1167</v>
      </c>
      <c r="B263" s="6" t="s">
        <v>1168</v>
      </c>
      <c r="C263" s="4" t="s">
        <v>1174</v>
      </c>
      <c r="D263" s="4" t="s">
        <v>1175</v>
      </c>
      <c r="E263" s="4" t="s">
        <v>1309</v>
      </c>
      <c r="F263" s="4" t="s">
        <v>1176</v>
      </c>
      <c r="I263" s="16" t="s">
        <v>1169</v>
      </c>
      <c r="J263" s="12" t="s">
        <v>1170</v>
      </c>
      <c r="K263" s="16" t="s">
        <v>1171</v>
      </c>
      <c r="L263" s="15"/>
    </row>
    <row r="264" spans="1:12" ht="32" customHeight="1"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15">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hyperlinks>
    <hyperlink location="https://www.atlassian.com/trust/security/security-management-program" display="https://www.atlassian.com/trust/security/security-management-program" ref="E3" r:id="rId2"/>
    <hyperlink location="https://www.atlassian.com/trust/data-protection#compliance" display="https://www.atlassian.com/trust/data-protection#compliance" ref="E5" r:id="rId3"/>
    <hyperlink location="https://www.atlassian.com/trust/data-protection#compliance" display="https://www.atlassian.com/trust/data-protection#compliance" ref="E6" r:id="rId4"/>
    <hyperlink location="https://www.atlassian.com/legal/" display="https://www.atlassian.com/legal/" ref="E7" r:id="rId5"/>
    <hyperlink location="https://www.atlassian.com/trust/compliance" display="https://www.atlassian.com/trust/compliance" ref="E8" r:id="rId6"/>
    <hyperlink location="https://www.atlassian.com/trust/security/security-in-development" display="https://www.atlassian.com/trust/security/security-in-development" ref="E18" r:id="rId7"/>
    <hyperlink location="https://www.atlassian.com/trust/security/security-in-development" display="https://www.atlassian.com/trust/security/security-in-development" ref="E19" r:id="rId8"/>
    <hyperlink location="https://www.atlassian.com/trust/security/security-practices#faq-d323ae61-59b8-4ddb-96d4-30716b603e3e" display="https://www.atlassian.com/trust/security/security-practices#faq-d323ae61-59b8-4ddb-96d4-30716b603e3e" ref="E22" r:id="rId9"/>
    <hyperlink location="https://www.atlassian.com/trust/security/security-management-program" display="https://www.atlassian.com/trust/security/security-management-program" ref="E23" r:id="rId10"/>
    <hyperlink location="https://www.atlassian.com/trust/security/security-practices#faq-d323ae61-59b8-4ddb-96d4-30716b603e3e" display="https://www.atlassian.com/trust/security/security-practices#faq-d323ae61-59b8-4ddb-96d4-30716b603e3e" ref="E24" r:id="rId11"/>
    <hyperlink location="https://www.atlassian.com/trust/security/security-practices#faq-d323ae61-59b8-4ddb-96d4-30716b603e3e" display="https://www.atlassian.com/trust/security/security-practices#faq-d323ae61-59b8-4ddb-96d4-30716b603e3e" ref="E25" r:id="rId12"/>
    <hyperlink location="https://www.atlassian.com/trust/security/security-practices#faq-d323ae61-59b8-4ddb-96d4-30716b603e3e" display="https://www.atlassian.com/trust/security/security-practices#faq-d323ae61-59b8-4ddb-96d4-30716b603e3e" ref="E26" r:id="rId13"/>
    <hyperlink location="https://www.atlassian.com/trust/security/security-practices#faq-d323ae61-59b8-4ddb-96d4-30716b603e3e" display="https://www.atlassian.com/trust/security/security-practices#faq-d323ae61-59b8-4ddb-96d4-30716b603e3e" ref="E27" r:id="rId14"/>
    <hyperlink location="https://www.atlassian.com/trust/security/security-practices#faq-d323ae61-59b8-4ddb-96d4-30716b603e3e" display="https://www.atlassian.com/trust/security/security-practices#faq-d323ae61-59b8-4ddb-96d4-30716b603e3e" ref="E28" r:id="rId15"/>
    <hyperlink location="https://www.atlassian.com/trust/security/security-practices#faq-d323ae61-59b8-4ddb-96d4-30716b603e3e" display="https://www.atlassian.com/trust/security/security-practices#faq-d323ae61-59b8-4ddb-96d4-30716b603e3e" ref="E29" r:id="rId16"/>
    <hyperlink location="https://www.atlassian.com/trust/security/security-practices#faq-d323ae61-59b8-4ddb-96d4-30716b603e3e" display="https://www.atlassian.com/trust/security/security-practices#faq-d323ae61-59b8-4ddb-96d4-30716b603e3e." ref="E30" r:id="rId17"/>
    <hyperlink location="https://www.atlassian.com/trust/security/security-practices#faq-d323ae61-59b8-4ddb-96d4-30716b603e3e" display="https://www.atlassian.com/trust/security/security-practices#faq-d323ae61-59b8-4ddb-96d4-30716b603e3e" ref="E35" r:id="rId18"/>
    <hyperlink location="https://www.atlassian.com/trust/security/security-practices#faq-d323ae61-59b8-4ddb-96d4-30716b603e3e" display="https://www.atlassian.com/trust/security/security-practices#faq-d323ae61-59b8-4ddb-96d4-30716b603e3e" ref="E36" r:id="rId19"/>
    <hyperlink location="https://www.atlassian.com/trust/security/security-practices#faq-d323ae61-59b8-4ddb-96d4-30716b603e3e" display="https://www.atlassian.com/trust/security/security-practices#faq-d323ae61-59b8-4ddb-96d4-30716b603e3e" ref="E37" r:id="rId20"/>
    <hyperlink location="https://www.atlassian.com/trust/security/security-practices#faq-d323ae61-59b8-4ddb-96d4-30716b603e3e" display="https://www.atlassian.com/trust/security/security-practices#faq-d323ae61-59b8-4ddb-96d4-30716b603e3e" ref="E38" r:id="rId21"/>
    <hyperlink location="http://aws.amazon.com/compliance/" display="http://aws.amazon.com/compliance/" ref="E39" r:id="rId22"/>
    <hyperlink location="https://www.atlassian.com/trust/security/security-practices#security-in-day-to-day-operations" display="https://www.atlassian.com/trust/security/security-practices#security-in-day-to-day-operations" ref="E40" r:id="rId23"/>
    <hyperlink location="https://www.atlassian.com/trust/security/security-management-program" display="https://www.atlassian.com/trust/security/security-management-program" ref="E41" r:id="rId24"/>
    <hyperlink location="https://www.atlassian.com/trust/security/security-practices#security-in-day-to-day-operations" display="https://www.atlassian.com/trust/security/security-practices#security-in-day-to-day-operations" ref="E42" r:id="rId25"/>
    <hyperlink location="https://www.atlassian.com/trust/security/security-practices#security-in-day-to-day-operations" display="https://www.atlassian.com/trust/security/security-practices#security-in-day-to-day-operations" ref="E43" r:id="rId26"/>
    <hyperlink location="https://www.atlassian.com/trust/security/security-in-development" display="https://www.atlassian.com/trust/security/security-in-development" ref="E44" r:id="rId27"/>
    <hyperlink location="https://www.atlassian.com/trust/security/security-practices#security-in-day-to-day-operations" display="https://www.atlassian.com/trust/security/security-practices#security-in-day-to-day-operations" ref="E56" r:id="rId28"/>
    <hyperlink location="https://www.atlassian.com/trust/privacy/byok" display="https://www.atlassian.com/trust/privacy/byok" ref="E59" r:id="rId29"/>
    <hyperlink location="https://www.atlassian.com/legal/" display="https://www.atlassian.com/legal/" ref="E73" r:id="rId30"/>
    <hyperlink location="http://aws.amazon.com/compliance/" display="http://aws.amazon.com/compliance/" ref="E76" r:id="rId31"/>
    <hyperlink location="https://www.atlassian.com/trust/security/ismp-policies" display="https://www.atlassian.com/trust/security/ismp-policies" ref="E80" r:id="rId32"/>
    <hyperlink location="https://www.atlassian.com/trust/security/ismp-policies" display="https://www.atlassian.com/trust/security/ismp-policies" ref="E81" r:id="rId33"/>
    <hyperlink location="https://www.atlassian.com/trust/compliance/resources/soc2" display="https://www.atlassian.com/trust/compliance/resources/soc2" ref="E85" r:id="rId34"/>
    <hyperlink location="http://aws.amazon.com/compliance/" display="http://aws.amazon.com/compliance/" ref="E86" r:id="rId35"/>
    <hyperlink location="http://aws.amazon.com/compliance/" display="http://aws.amazon.com/compliance/" ref="E87" r:id="rId36"/>
    <hyperlink location="http://aws.amazon.com/compliance/" display="http://aws.amazon.com/compliance/" ref="E89" r:id="rId37"/>
    <hyperlink location="http://aws.amazon.com/compliance/" display="http://aws.amazon.com/compliance/" ref="E91" r:id="rId38"/>
    <hyperlink location="http://aws.amazon.com/compliance/" display="http://aws.amazon.com/compliance/" ref="E92" r:id="rId39"/>
    <hyperlink location="http://aws.amazon.com/compliance/" display="http://aws.amazon.com/compliance/" ref="E93" r:id="rId40"/>
    <hyperlink location="http://aws.amazon.com/compliance/" display="http://aws.amazon.com/compliance/" ref="E94" r:id="rId41"/>
    <hyperlink location="https://www.atlassian.com/trust/security/security-practices#faq-d323ae61-59b8-4ddb-96d4-30716b603e3e" display="https://www.atlassian.com/trust/security/security-practices#faq-d323ae61-59b8-4ddb-96d4-30716b603e3e." ref="E95" r:id="rId42"/>
    <hyperlink location="https://www.atlassian.com/trust/security/security-management-program" display="https://www.atlassian.com/trust/security/security-management-program" ref="E98" r:id="rId43"/>
    <hyperlink location="https://www.atlassian.com/legal/" display="https://www.atlassian.com/legal/" ref="E108" r:id="rId44"/>
    <hyperlink location="https://www.atlassian.com/legal/" display="https://www.atlassian.com/legal/" ref="E112" r:id="rId45"/>
    <hyperlink location="https://www.atlassian.com/legal/" display="https://www.atlassian.com/legal/" ref="E113" r:id="rId46"/>
    <hyperlink location="https://www.atlassian.com/legal/sub-processors" display="https://www.atlassian.com/legal/sub-processors." ref="E114" r:id="rId47"/>
    <hyperlink location="https://support.atlassian.com/security-and-access-policies/docs/track-storage-and-move-data-across-products/" display="https://support.atlassian.com/security-and-access-policies/docs/track-storage-and-move-data-across-products/" ref="E116" r:id="rId48"/>
    <hyperlink location="https://www.atlassian.com/trust/security/security-management-program" display="https://www.atlassian.com/trust/security/security-management-program" ref="E121" r:id="rId49"/>
    <hyperlink location="https://www.atlassian.com/trust/security/security-management-program" display="https://www.atlassian.com/trust/security/security-management-program" ref="E122" r:id="rId50"/>
    <hyperlink location="https://www.atlassian.com/trust/security/security-management-program" display="https://www.atlassian.com/trust/security/security-management-program" ref="E124" r:id="rId51"/>
    <hyperlink location="https://www.atlassian.com/legal/" display="https://www.atlassian.com/legal/" ref="E127" r:id="rId52"/>
    <hyperlink location="https://www.atlassian.com/legal/" display="https://www.atlassian.com/legal/" ref="E128" r:id="rId53"/>
    <hyperlink location="http://aws.amazon.com/compliance/" display="http://aws.amazon.com/compliance/" ref="E137" r:id="rId54"/>
    <hyperlink location="http://aws.amazon.com/compliance/" display="http://aws.amazon.com/compliance/" ref="E138" r:id="rId55"/>
    <hyperlink location="https://www.atlassian.com/trust/security/security-practices#security-awareness-training" display="https://www.atlassian.com/trust/security/security-practices#security-awareness-training" ref="E145" r:id="rId56"/>
    <hyperlink location="https://www.atlassian.com/trust/security/security-practices#security-awareness-training" display="https://www.atlassian.com/trust/security/security-practices#security-awareness-training" ref="E146" r:id="rId57"/>
    <hyperlink location="https://www.atlassian.com/trust/security/security-practices#security-awareness-training" display="https://www.atlassian.com/trust/security/security-practices#security-awareness-training" ref="E147" r:id="rId58"/>
    <hyperlink location="https://www.atlassian.com/trust/security/security-practices#security-awareness-training" display="https://www.atlassian.com/trust/security/security-practices#security-awareness-training" ref="E149" r:id="rId59"/>
    <hyperlink location="https://www.atlassian.com/trust/security/ismp-policies" display="https://www.atlassian.com/trust/security/ismp-policies" ref="E153" r:id="rId60"/>
    <hyperlink location="https://www.atlassian.com/trust/security/security-practices#securing-access-through-zerotrust" display="https://www.atlassian.com/trust/security/security-practices#securing-access-through-zerotrust" ref="E157" r:id="rId61"/>
    <hyperlink location="https://www.atlassian.com/trust/security/security-practices#securing-access-through-zerotrust" display="https://www.atlassian.com/trust/security/security-practices#securing-access-through-zerotrust" ref="E158" r:id="rId62"/>
    <hyperlink location="https://www.atlassian.com/trust/security/ismp-policies" display="https://www.atlassian.com/trust/security/ismp-policies" ref="E169" r:id="rId63"/>
    <hyperlink location="https://developer.atlassian.com/cloud/" display="https://developer.atlassian.com/cloud/" ref="E172" r:id="rId64"/>
    <hyperlink location="https://developer.atlassian.com/cloud/" display="https://developer.atlassian.com/cloud/" ref="E173" r:id="rId65"/>
    <hyperlink location="https://support.atlassian.com/security-and-access-policies/docs/track-storage-and-move-data-across-products/" display="https://support.atlassian.com/security-and-access-policies/docs/track-storage-and-move-data-across-products/" ref="E178" r:id="rId66"/>
    <hyperlink location="https://community.atlassian.com/t5/Atlassian-Access-articles/Atlassian-Access-Password-Policy-and-Support-Updates/ba-p/1219994" display="https://community.atlassian.com/t5/Atlassian-Access-articles/Atlassian-Access-Password-Policy-and-Support-Updates/ba-p/1219994" ref="E182" r:id="rId67"/>
    <hyperlink location="https://community.atlassian.com/t5/Atlassian-Access-articles/Atlassian-Access-Password-Policy-and-Support-Updates/ba-p/1219994" display="https://community.atlassian.com/t5/Atlassian-Access-articles/Atlassian-Access-Password-Policy-and-Support-Updates/ba-p/1219994" ref="E184" r:id="rId68"/>
    <hyperlink location="https://community.atlassian.com/t5/Atlassian-Access-articles/Atlassian-Access-Password-Policy-and-Support-Updates/ba-p/1219994" display="https://community.atlassian.com/t5/Atlassian-Access-articles/Atlassian-Access-Password-Policy-and-Support-Updates/ba-p/1219994" ref="E190" r:id="rId69"/>
    <hyperlink location="https://www.atlassian.com/trust/security/security-management-program" display="https://www.atlassian.com/trust/security/security-management-program" ref="E194" r:id="rId70"/>
    <hyperlink location="https://www.atlassian.com/trust/security/security-management-program" display="https://www.atlassian.com/trust/security/security-management-program" ref="E212" r:id="rId71"/>
    <hyperlink location="https://community.atlassian.com/t5/Atlassian-Access-articles/Atlassian-Access-Password-Policy-and-Support-Updates/ba-p/1219994" display="https://community.atlassian.com/t5/Atlassian-Access-articles/Atlassian-Access-Password-Policy-and-Support-Updates/ba-p/1219994" ref="E213" r:id="rId72"/>
    <hyperlink location="https://www.atlassian.com/trust/security/security-incident-management" display="https://www.atlassian.com/trust/security/security-incident-management" ref="E216" r:id="rId73"/>
    <hyperlink location="https://www.atlassian.com/legal/data-processing-addendum)" display="https://www.atlassian.com/legal/data-processing-addendum)" ref="E219" r:id="rId74"/>
    <hyperlink location="https://www.atlassian.com/legal/data-processing-addendum)" display="https://www.atlassian.com/legal/data-processing-addendum)" ref="E220" r:id="rId75"/>
    <hyperlink location="https://www.atlassian.com/trust/security/security-management-program" display="https://www.atlassian.com/trust/security/security-management-program" ref="E222" r:id="rId76"/>
    <hyperlink location="https://www.atlassian.com/trust/security/ismp-policies" display="https://www.atlassian.com/trust/security/ismp-policies" ref="E224" r:id="rId77"/>
    <hyperlink location="https://www.atlassian.com/trust/security/ismp-policies" display="https://www.atlassian.com/trust/security/ismp-policies" ref="E225" r:id="rId78"/>
    <hyperlink location="https://www.atlassian.com/trust/security/ismp-policies" display="https://www.atlassian.com/trust/security/ismp-policies" ref="E227" r:id="rId79"/>
    <hyperlink location="https://www.atlassian.com/trust/security/ismp-policies" display="https://www.atlassian.com/trust/security/ismp-policies" ref="E228" r:id="rId80"/>
    <hyperlink location="https://www.atlassian.com/trust/security/ismp-policies" display="https://www.atlassian.com/trust/security/ismp-policies" ref="E233" r:id="rId81"/>
    <hyperlink location="https://www.atlassian.com/trust/security/ismp-policies" display="https://www.atlassian.com/trust/security/ismp-policies" ref="E234" r:id="rId82"/>
    <hyperlink location="https://www.atlassian.com/trust/security/ismp-policies" display="https://www.atlassian.com/trust/security/ismp-policies" ref="E235" r:id="rId83"/>
    <hyperlink location="https://www.atlassian.com/trust/security/ismp-policies" display="https://www.atlassian.com/trust/security/ismp-policies" ref="E236" r:id="rId84"/>
    <hyperlink location="https://www.atlassian.com/trust/security/ismp-policies" display="https://www.atlassian.com/trust/security/ismp-policies" ref="E238" r:id="rId85"/>
  </hyperlink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2021-09-13T08:39:13Z</dcterms:created>
  <dc:creator>axlsx</dc:creator>
  <cp:lastModifiedBy>Jodie Vlassis</cp:lastModifiedBy>
  <dcterms:modified xsi:type="dcterms:W3CDTF">2023-11-27T07:36:24Z</dcterms:modified>
  <cp:revision>0</cp:revision>
</cp:coreProperties>
</file>