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<sst xmlns="http://schemas.openxmlformats.org/spreadsheetml/2006/main" count="1923" uniqueCount="1372" xml:space="preserve">
  <si>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</si>
  <si>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</si>
  <si>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</si>
  <si>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</si>
  <si>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</si>
  <si>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</si>
  <si>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</si>
  <si>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</si>
  <si>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</si>
  <si>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</si>
  <si>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</si>
  <si>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</si>
  <si>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</si>
  <si>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</si>
  <si>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</si>
  <si>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</si>
  <si>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</si>
  <si>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</si>
  <si>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</si>
  <si>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</si>
  <si>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</si>
  <si>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</si>
  <si>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</si>
  <si>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</si>
  <si>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</si>
  <si>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</si>
  <si>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</si>
  <si>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</si>
  <si>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</si>
  <si>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</si>
  <si>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</si>
  <si>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</si>
  <si>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</si>
  <si>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</si>
  <si>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</si>
  <si>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</si>
  <si>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</si>
  <si>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</si>
  <si>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</si>
  <si>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</si>
  <si>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</si>
  <si>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</si>
  <si>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</si>
  <si>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</si>
  <si>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</si>
  <si>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</si>
  <si>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</si>
  <si>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</si>
  <si>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</si>
  <si>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Brolly documents, approves, and makes all policies available to employees via our internal Wiki.</t>
  </si>
  <si>
    <t>The Brolly Development team maintains policies and standards, reviews and updates annually.</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</si>
  <si>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</si>
  <si>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</si>
  <si>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</si>
  <si>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</si>
  <si>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</si>
  <si>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</si>
  <si>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Brolly policies and procedures are reviewed annually and updated as needed.</t>
  </si>
  <si>
    <t>The Brolly Development team maintains policies, procedures and standards, reviews and updates annually.</t>
  </si>
  <si>
    <t>A&amp;A-02.1</t>
  </si>
  <si>
    <t>Are independent audit and assurance assessments conducted according to relevant
standards at least annually?
</t>
  </si>
  <si>
    <t>Shared CSP and 3rd-party</t>
  </si>
  <si>
    <t>Brolly conducts independent audit and assurance assessments in collaboration with third-party vendors or partners to ensure comprehensive coverage of all aspects of our platform. These assessments are aligned with relevant standards and are conducted annually.</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</si>
  <si>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</si>
  <si>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</si>
  <si>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</si>
  <si>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</si>
  <si>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</si>
  <si>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Brolly conducts independent audit and assurance assessments in line with our risk-based plans and policies. These assessments ensure that our platform remains compliant with industry standards and provides a secure environment for our clients' data.</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</si>
  <si>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</si>
  <si>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</si>
  <si>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</si>
  <si>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</si>
  <si>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</si>
  <si>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Brolly has implemented a comprehensive compliance framework that aligns with industry standards and best practices. Our platform captures social media content in real-time, ensuring that all posts, comments, and interactions are archived for compliance purposes. We have dedicated teams that continuously monitor and update our systems to adhere to the latest regulations and standards. All data is securely stored in Australia, and we conduct regular audits to verify our compliance with all relevant requirements. Our commitment to compliance ensures that our clients can trust our platform to meet their regulatory needs.</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</si>
  <si>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</si>
  <si>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</si>
  <si>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</si>
  <si>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</si>
  <si>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</si>
  <si>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Brolly has a defined and implemented audit management process that supports all stages of the audit, from planning to report generation. This ensures that we maintain compliance and address any potential risks in a timely manner.</t>
  </si>
  <si>
    <t>CSCs should be aware of the audit process and be prepared to cooperate with any requests or requirements that arise during the audit, ensuring that their use of the platform remains compliant.</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</si>
  <si>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</si>
  <si>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</si>
  <si>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</si>
  <si>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</si>
  <si>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</si>
  <si>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Brolly establishes a risk-based corrective action plan for any audit findings. This plan is documented, approved, and communicated to relevant stakeholders. We ensure its application and regular evaluation to maintain the highest standards of compliance.</t>
  </si>
  <si>
    <t>While Brolly manages the corrective action plan, CSCs should stay informed about any changes or updates that might affect their use of the platform and take necessary actions as communicated by Brolly.</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</si>
  <si>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</si>
  <si>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</si>
  <si>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</si>
  <si>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</si>
  <si>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</si>
  <si>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Brolly regularly reviews the remediation status of audit findings and ensures that updates are reported to all relevant stakeholders, ensuring transparency and accountability in our compliance efforts.</t>
  </si>
  <si>
    <t>CSCs should actively review any reports or updates provided by Brolly regarding the remediation status and take any necessary actions or adjustments based on the feedback.</t>
  </si>
  <si>
    <t>AIS-01.1</t>
  </si>
  <si>
    <t>Are application security policies and procedures established, documented,
approved, communicated, applied, evaluated, and maintained to guide appropriate
planning, delivery, and support of the organization's application security capabilities?
</t>
  </si>
  <si>
    <t>Brolly has established and documented application security policies and procedures that guide the planning, delivery, and support of our application security capabilities. These policies are regularly evaluated and updated to ensure the highest standards of security.</t>
  </si>
  <si>
    <t>CSCs should familiarize themselves with Brolly's application security policies and ensure that their use of the platform aligns with these guidelines. Any concerns or queries related to security should be communicated to Brolly for clarification.</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</si>
  <si>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</si>
  <si>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</si>
  <si>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</si>
  <si>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</si>
  <si>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</si>
  <si>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</si>
  <si>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Brolly's application security policies and procedures are reviewed and updated at least annually to ensure they remain relevant and effective in addressing current security challenges and threats.</t>
  </si>
  <si>
    <t>CSCs should stay informed about any updates to Brolly's application security policies and ensure their practices align with the latest guidelines provided by Brolly.</t>
  </si>
  <si>
    <t>AIS-02.1</t>
  </si>
  <si>
    <t>Are baseline requirements to secure different applications established, documented,
and maintained?
</t>
  </si>
  <si>
    <t>Brolly establishes and documents baseline requirements to secure different applications on our platform. These requirements are maintained and updated as needed to ensure optimal security for all applications.</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</si>
  <si>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</si>
  <si>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</si>
  <si>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</si>
  <si>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</si>
  <si>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</si>
  <si>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Brolly defines and implements both technical and operational metrics in alignment with business objectives, security requirements, and compliance obligations. This ensures that our platform consistently meets the highest standards and serves our clients effectively.</t>
  </si>
  <si>
    <t>CSCs should understand the metrics relevant to their usage of the Brolly platform and ensure that their operations align with the defined metrics and objectives.</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</si>
  <si>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</si>
  <si>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</si>
  <si>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</si>
  <si>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</si>
  <si>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</si>
  <si>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Brolly has a defined and implemented Software Development Life Cycle (SDLC) process that covers application design, development, deployment, and operation. This process is aligned with our organizationally designed security requirements to ensure the utmost security throughout the application's lifecycle.</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</si>
  <si>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</si>
  <si>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</si>
  <si>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</si>
  <si>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</si>
  <si>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</si>
  <si>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Brolly's testing strategy outlines clear criteria for accepting new information systems, upgrades, and new versions. This strategy ensures application security, compliance adherence, and meets our organizational speed of delivery goals, providing a balance between innovation and security.</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</si>
  <si>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</si>
  <si>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</si>
  <si>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</si>
  <si>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</si>
  <si>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</si>
  <si>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Brolly utilizes automated testing whenever applicable and possible to ensure consistent and efficient validation of our platform's functionality and security.</t>
  </si>
  <si>
    <t>While Brolly manages the testing process, CSCs should be aware that automated testing is part of our quality assurance and security measures. Any feedback or issues encountered should be reported to Brolly for prompt resolution.</t>
  </si>
  <si>
    <t>AIS-06.1</t>
  </si>
  <si>
    <t>Are strategies and capabilities established and implemented to deploy application
code in a secure, standardized, and compliant manner?
</t>
  </si>
  <si>
    <t>Brolly has established strategies and capabilities to deploy application code securely, ensuring it is standardized and compliant with industry best practices and regulations.</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</si>
  <si>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</si>
  <si>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</si>
  <si>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</si>
  <si>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</si>
  <si>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</si>
  <si>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Brolly utilizes modern DevOps practices, including continuous integration and continuous deployment (CI/CD) pipelines, to automate the deployment and integration of application code. This ensures efficient, consistent, and error-free deployments, enhancing the reliability and security of our platform.</t>
  </si>
  <si>
    <t>AIS-07.1</t>
  </si>
  <si>
    <t>Are application security vulnerabilities remediated following defined processes?
</t>
  </si>
  <si>
    <t>Brolly has a defined process in place for identifying, assessing, and remediating application security vulnerabilities. We prioritize the security of our platform and regularly conduct security assessments and penetration tests. Any identified vulnerabilities are addressed promptly based on their severity and potential impact, ensuring the continued security and reliability of our services.</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</si>
  <si>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</si>
  <si>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</si>
  <si>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</si>
  <si>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</si>
  <si>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</si>
  <si>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Brolly employs automated tools and systems to detect and remediate certain types of application security vulnerabilities. By leveraging automation, we can swiftly address vulnerabilities, reducing the window of exposure and ensuring the security of our platform. However, it's worth noting that while automation aids in the process, some vulnerabilities require manual intervention and review to ensure comprehensive remediation.</t>
  </si>
  <si>
    <t>BCR-01.1</t>
  </si>
  <si>
    <t>Are business continuity management and operational resilience policies and
procedures established, documented, approved, communicated, applied, evaluated,
and maintained?
</t>
  </si>
  <si>
    <t>Brolly has established and documented business continuity and operational resilience policies. They are regularly evaluated and updated.</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</si>
  <si>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</si>
  <si>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</si>
  <si>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</si>
  <si>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</si>
  <si>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</si>
  <si>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</si>
  <si>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At Brolly, we prioritize the continuous improvement of our operational standards. Our policies and procedures undergo a comprehensive review and update process at least annually. This ensures that they remain aligned with industry best practices and address the evolving challenges and needs of our platform and clients.</t>
  </si>
  <si>
    <t>BCR-02.1</t>
  </si>
  <si>
    <t>Are criteria for developing business continuity and operational resiliency
strategies and capabilities established based on business disruption and risk
impacts?
</t>
  </si>
  <si>
    <t>Brolly establishes criteria for developing business continuity and operational resiliency strategies based on potential business disruptions and risk impacts. We conduct thorough risk assessments to identify potential threats and vulnerabilities, ensuring our strategies are robust and can address a wide range of scenarios.</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</si>
  <si>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</si>
  <si>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</si>
  <si>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</si>
  <si>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</si>
  <si>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</si>
  <si>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Brolly develops strategies designed to reduce the impact of, withstand, and recover from business disruptions. These strategies are formulated in line with our risk appetite, ensuring that we maintain service continuity while safeguarding our platform and client data.</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</si>
  <si>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</si>
  <si>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</si>
  <si>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</si>
  <si>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</si>
  <si>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</si>
  <si>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Brolly incorporates the results of operational resilience strategies into our business continuity planning process. This ensures a holistic approach where the continuity plan is not only robust but also adaptive to various scenarios. The plan is documented, approved, communicated, and regularly evaluated to maintain its effectiveness.</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</si>
  <si>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</si>
  <si>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</si>
  <si>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</si>
  <si>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</si>
  <si>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</si>
  <si>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Brolly ensures that all relevant documentation is developed, identified, and acquired to support our business continuity and operational resilience plans. This documentation provides clear guidelines and procedures to be followed during disruptions, ensuring a swift and effective response.</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</si>
  <si>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</si>
  <si>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</si>
  <si>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</si>
  <si>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</si>
  <si>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</si>
  <si>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Brolly makes business continuity and operational resilience documentation available to authorized stakeholders. This ensures transparency and allows stakeholders to understand and align with our resilience strategies.</t>
  </si>
  <si>
    <t>BCR-05.3</t>
  </si>
  <si>
    <t>Is business continuity and operational resilience documentation reviewed periodically?
</t>
  </si>
  <si>
    <t>Brolly conducts periodic reviews of our business continuity and operational resilience documentation to ensure its relevance and alignment with evolving best practices and challenges.</t>
  </si>
  <si>
    <t>BCR-06.1</t>
  </si>
  <si>
    <t>Are the business continuity and operational resilience plans exercised and
tested at least annually and when significant changes occur?
</t>
  </si>
  <si>
    <t>Brolly exercises and tests our business continuity and operational resilience plans at least annually and whenever significant changes occur. This ensures the plans' effectiveness and our preparedness to handle disruptions.</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</si>
  <si>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</si>
  <si>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</si>
  <si>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</si>
  <si>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</si>
  <si>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</si>
  <si>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Brolly's business continuity and resilience procedures include established communication protocols with stakeholders and participants. This ensures timely and effective communication during disruptions, keeping all relevant parties informed and aligned.</t>
  </si>
  <si>
    <t>BCR-07</t>
  </si>
  <si>
    <t>Establish communication with stakeholders and participants in the
course of business continuity and resilience procedures.
</t>
  </si>
  <si>
    <t>Communication</t>
  </si>
  <si>
    <t>BCR-08.1</t>
  </si>
  <si>
    <t>Is cloud data periodically backed up?
</t>
  </si>
  <si>
    <t>Brolly ensures that all cloud data is backed up periodically. We have automated backup processes in place to safeguard client data and ensure data integrity and availability.</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</si>
  <si>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</si>
  <si>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</si>
  <si>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</si>
  <si>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</si>
  <si>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</si>
  <si>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Brolly employs stringent measures to ensure the confidentiality, integrity, and availability of backup data. We utilize encryption, access controls, and regular integrity checks to safeguard backup data against unauthorized access and potential threats.</t>
  </si>
  <si>
    <t>BCR-08.3</t>
  </si>
  <si>
    <t>Can backups be restored appropriately for resiliency?
</t>
  </si>
  <si>
    <t>Brolly has implemented robust backup and restore procedures. Our system ensures that backups can be restored appropriately to maintain resiliency, ensuring data availability and continuity for our clients.</t>
  </si>
  <si>
    <t>BCR-09.1</t>
  </si>
  <si>
    <t>Is a disaster response plan established, documented, approved, applied, evaluated,
and maintained to ensure recovery from natural and man-made disasters?
</t>
  </si>
  <si>
    <t>Brolly has a comprehensive disaster response plan in place. This plan is established, documented, approved, and regularly evaluated to ensure effective recovery from both natural and man-made disasters. Our priority is to minimize downtime and ensure the continuity of services for our clients.</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</si>
  <si>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</si>
  <si>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</si>
  <si>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</si>
  <si>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</si>
  <si>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</si>
  <si>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Brolly's disaster response plan is updated at least annually and whenever significant changes occur. This ensures that the plan remains relevant and effective in addressing the evolving challenges and scenarios.</t>
  </si>
  <si>
    <t>BCR-10.1</t>
  </si>
  <si>
    <t>Is the disaster response plan exercised annually or when significant changes
occur?
</t>
  </si>
  <si>
    <t>Brolly exercises the disaster response plan annually and whenever significant changes are made. This practice ensures that all procedures are effective and that the team is well-prepared to handle potential disaster scenarios.</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</si>
  <si>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</si>
  <si>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</si>
  <si>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</si>
  <si>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</si>
  <si>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</si>
  <si>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Brolly collaborates with local emergency authorities, where possible, during the exercise of our disaster response plan. Their inclusion provides valuable insights and ensures a coordinated response in real-world disaster scenarios.</t>
  </si>
  <si>
    <t>BCR-11.1</t>
  </si>
  <si>
    <t>Is business-critical equipment supplemented with redundant equipment independently
located at a reasonable minimum distance in accordance with applicable industry
standards?
</t>
  </si>
  <si>
    <t>Brolly ensures that business-critical equipment is supplemented with redundant equipment. This equipment is independently located at a reasonable minimum distance, in line with industry standards, to ensure uninterrupted service and data availability even in the face of potential disruptions.</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</si>
  <si>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</si>
  <si>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</si>
  <si>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</si>
  <si>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</si>
  <si>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</si>
  <si>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Brolly has established risk management policies and procedures related to changing organizational assets. Whether it's applications, systems, infrastructure, or configurations, we ensure that all changes are managed in a controlled manner. These policies are documented, approved, communicated, and regularly evaluated to ensure the security and stability of our platform.</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</si>
  <si>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</si>
  <si>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</si>
  <si>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</si>
  <si>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</si>
  <si>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</si>
  <si>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Brolly's risk management policies and procedures undergo a comprehensive review and update process at least annually. This ensures that they remain aligned with industry best practices and address the evolving challenges and needs of our platform and clients.</t>
  </si>
  <si>
    <t>CCC-02.1</t>
  </si>
  <si>
    <t>Is a defined quality change control, approval and testing process (with established
baselines, testing, and release standards) followed?
</t>
  </si>
  <si>
    <t>Brolly adheres to a defined quality change control process, which includes approval and testing phases. We have established baselines, testing protocols, conventions and release standards to ensure that any changes to our platform maintain the highest quality and do not compromise security or functionality.</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</si>
  <si>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</si>
  <si>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</si>
  <si>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</si>
  <si>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</si>
  <si>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</si>
  <si>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Brolly actively manages risks associated with changing organizational assets, be it applications, systems, infrastructure, or configurations. We have robust risk management procedures in place to ensure the security and stability of our platform, irrespective of whether asset management is handled internally or outsourced.</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</si>
  <si>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</si>
  <si>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</si>
  <si>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</si>
  <si>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</si>
  <si>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</si>
  <si>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Brolly, leveraging AWS cloud infrastructure, implements strict access controls and monitoring mechanisms provided by AWS services. This ensures unauthorized addition, removal, update, and management of organizational assets are restricted. AWS's robust security features, combined with Brolly's internal protocols, ensure the security and integrity of our platform.</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</si>
  <si>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</si>
  <si>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</si>
  <si>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</si>
  <si>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</si>
  <si>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</si>
  <si>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NA</t>
  </si>
  <si>
    <t>Brolly provides a SaaS service and fully manages the underlying infrastructure. We do not require any connection to a CSC-owned environment.</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</si>
  <si>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</si>
  <si>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</si>
  <si>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</si>
  <si>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</si>
  <si>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</si>
  <si>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Brolly employs advanced configuration management tools, leveraging the robust capabilities of AWS cloud infrastructure, to maintain the integrity of our production environments. Any direct, unauthorized, or inconsistent changes made to these systems are promptly overwritten by the approved configuration. This practice ensures a consistent, secure, and reliable environment, aligning with our commitment to delivering high-quality services to our clients.</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</si>
  <si>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</si>
  <si>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</si>
  <si>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</si>
  <si>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</si>
  <si>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</si>
  <si>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</si>
  <si>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</si>
  <si>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</si>
  <si>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</si>
  <si>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</si>
  <si>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Brolly has stringent procedures in place to manage exceptions, including emergencies, in our change and configuration process. These procedures allow for the swift identification, assessment, and resolution of any issues, ensuring the continuity and integrity of our services.</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</si>
  <si>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</si>
  <si>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</si>
  <si>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</si>
  <si>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</si>
  <si>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</si>
  <si>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Brolly’s exception management procedure is meticulously aligned with the requirements of the GRC-04: Policy Exception Process. This alignment ensures that all exceptions, including emergencies, are managed in compliance with established governance, risk, and compliance standards, maintaining the integrity and reliability of our services.</t>
  </si>
  <si>
    <t>CCC-09.1</t>
  </si>
  <si>
    <t>Is a process to proactively roll back changes to a previously known "good
state" defined and implemented in case of errors or security concerns?
</t>
  </si>
  <si>
    <t>Brolly utilizes an automatic CI/CD pipeline to manage deployments and recover from failures efficiently. In case of any errors or security concerns, the system is designed to swiftly redeploy the previous known good state, ensuring minimal disruption and maintaining the integrity and availability of our services.</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</si>
  <si>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</si>
  <si>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</si>
  <si>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</si>
  <si>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</si>
  <si>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</si>
  <si>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Brolly has established, documented, and approved policies and procedures for cryptography, encryption, and key management. These are communicated and applied to ensure the secure handling and protection of sensitive information. Regular evaluations are conducted to maintain the effectiveness and compliance of these security measures.</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</si>
  <si>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</si>
  <si>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</si>
  <si>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</si>
  <si>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</si>
  <si>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</si>
  <si>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</si>
  <si>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Brolly conducts a thorough review and update of the documented cryptography, encryption, and key management policies and procedures at least annually. This ensures that our security measures are up-to-date and continue to align with industry best practices and compliance requirements.</t>
  </si>
  <si>
    <t>CEK-02.1</t>
  </si>
  <si>
    <t>Are cryptography, encryption, and key management roles and responsibilities
defined and implemented?
</t>
  </si>
  <si>
    <t>Brolly has clearly defined and implemented roles and responsibilities for cryptography, encryption, and key management. This structured approach ensures that all related tasks are handled by authorized personnel with the requisite knowledge and expertise, maintaining the security and integrity of sensitive information.</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</si>
  <si>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</si>
  <si>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</si>
  <si>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</si>
  <si>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</si>
  <si>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</si>
  <si>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Brolly ensures that data, both at-rest and in-transit, is cryptographically protected using cryptographic libraries that are certified to approved standards. This practice safeguards the confidentiality and integrity of the data, preventing unauthorized access and alterations.</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</si>
  <si>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</si>
  <si>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</si>
  <si>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</si>
  <si>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</si>
  <si>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</si>
  <si>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Brolly employs appropriate data protection encryption algorithms, taking into account data classification, associated risks, and the usability of encryption technology. This approach ensures optimal protection of sensitive data while maintaining user-friendly interactions within our platform.</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</si>
  <si>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</si>
  <si>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</si>
  <si>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</si>
  <si>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</si>
  <si>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</si>
  <si>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These procedures accommodate both internal and external sources, ensuring that all changes are thoroughly vetted and securely implemented.</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</si>
  <si>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</si>
  <si>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</si>
  <si>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</si>
  <si>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</si>
  <si>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</si>
  <si>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We ensure that every change is thoroughly analyzed to fully account for downstream effects, including assessing residual risk, cost, and conducting a comprehensive benefits analysis.</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</si>
  <si>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</si>
  <si>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</si>
  <si>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</si>
  <si>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</si>
  <si>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</si>
  <si>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This program encompasses risk assessment, risk treatment, understanding the risk context, and includes provisions for monitoring and feedback.</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</si>
  <si>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</si>
  <si>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</si>
  <si>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</si>
  <si>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</si>
  <si>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</si>
  <si>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No</t>
  </si>
  <si>
    <t>Brolly currently does not support a Bring Your Own Key (BYOK) model and manages the encryption keys on behalf of the clients, ensuring the security and integrity of client data within our platform.</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</si>
  <si>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</si>
  <si>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</si>
  <si>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</si>
  <si>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</si>
  <si>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</si>
  <si>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At the infrastructure level, these responsibilities are diligently handled by our cloud provider, AWS, ensuring robust security and compliance. At the application level, Brolly conducts audits on encryption and key management systems, policies, and processes with a frequency that is proportional to the system's risk exposure. Additionally, audits are performed after any security event to ensure the continued integrity and security of our systems.</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</si>
  <si>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</si>
  <si>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</si>
  <si>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</si>
  <si>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</si>
  <si>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</si>
  <si>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At the infrastructure level, these responsibilities are diligently handled by our cloud provider, AWS, ensuring robust security and compliance. At the application level, Brolly ensures that encryption and key management systems, policies, and processes are audited regularly to maintain the highest standards of security and compliance.</t>
  </si>
  <si>
    <t>CEK-10.1</t>
  </si>
  <si>
    <t>Are cryptographic keys generated using industry-accepted and approved cryptographic
libraries that specify algorithm strength and random number generator specifications?
</t>
  </si>
  <si>
    <t>Brolly generates cryptographic keys using industry-accepted and approved cryptographic libraries and corresponding AWS infrastructure. These libraries specify algorithm strength and random number generator specifications, ensuring the creation of secure and robust cryptographic keys to protect sensitive information.</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</si>
  <si>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</si>
  <si>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</si>
  <si>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</si>
  <si>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</si>
  <si>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</si>
  <si>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At the infrastructure level, these responsibilities are diligently handled by our cloud provider, AWS, ensuring robust security and compliance. However, at the application level, Brolly takes the lead in managing these aspects, maintaining stringent controls and processes to uphold the integrity and security of our services.</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</si>
  <si>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</si>
  <si>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</si>
  <si>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</si>
  <si>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</si>
  <si>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</si>
  <si>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</si>
  <si>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</si>
  <si>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</si>
  <si>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</si>
  <si>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</si>
  <si>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</si>
  <si>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</si>
  <si>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</si>
  <si>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</si>
  <si>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</si>
  <si>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</si>
  <si>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</si>
  <si>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</si>
  <si>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</si>
  <si>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</si>
  <si>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Brolly utilizes AWS cloud technologies, making the establishment and evaluation of processes, procedures, and technical measures for creating keys in a pre-activated state a shared responsibility. Brolly, in collaboration with AWS, ensures that keys are generated but not authorized for use, in compliance with legal and regulatory requirements, maintaining stringent security standards.</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</si>
  <si>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</si>
  <si>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</si>
  <si>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</si>
  <si>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</si>
  <si>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</si>
  <si>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</si>
  <si>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</si>
  <si>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</si>
  <si>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</si>
  <si>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</si>
  <si>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</si>
  <si>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</si>
  <si>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</si>
  <si>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</si>
  <si>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</si>
  <si>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</si>
  <si>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</si>
  <si>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</si>
  <si>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</si>
  <si>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</si>
  <si>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</si>
  <si>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</si>
  <si>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</si>
  <si>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</si>
  <si>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</si>
  <si>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Brolly, in conjunction with AWS, has defined, implemented, and continually evaluates processes, procedures, and technical measures to assess operational continuity risks against the risk of losing control of keying material and exposing protected data.</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</si>
  <si>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</si>
  <si>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</si>
  <si>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</si>
  <si>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</si>
  <si>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</si>
  <si>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Brolly, leveraging AWS cloud technologies, has established and regularly assesses key management system processes, procedures, and technical measures designed to meticulously track and report all cryptographic materials and their status changes.</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</si>
  <si>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</si>
  <si>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</si>
  <si>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</si>
  <si>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</si>
  <si>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</si>
  <si>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Brolly maintains stringent procedures for the secure disposal of its data and equipment to prevent any unauthorized access or data breaches. For services related to data centers, AWS, our cloud service provider, upholds the responsibility of maintaining procedures for the secure disposal of data and equipment, ensuring compliance with relevant standards and regulations.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</si>
  <si>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</si>
  <si>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</si>
  <si>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</si>
  <si>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</si>
  <si>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</si>
  <si>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</si>
  <si>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Brolly adheres to stringent data destruction procedures, following NIST Special Publication 800-88 guidelines, to ensure the secure and irreversible disposal of information. Similarly, our cloud service provider, AWS, employs techniques detailed in DoD 5220.22-M and NIST 800-88 for data deletion within its data centers, ensuring that information recovery is impossible when equipment is not physically destroyed.</t>
  </si>
  <si>
    <t>DCS-01.3</t>
  </si>
  <si>
    <t>Are policies and procedures for the secure disposal of equipment used outside
the organization's premises reviewed and updated at least annually?
</t>
  </si>
  <si>
    <t>3rd-party outsourced</t>
  </si>
  <si>
    <t>The only equipment used outside of Brolly's premises is that within AWS data centers. AWS adheres to industry-standard practices for data deletion and the secure disposal of equipment, ensuring the integrity and security of data are maintained even during equipment disposal.</t>
  </si>
  <si>
    <t>DCS-02.1</t>
  </si>
  <si>
    <t>Are policies and procedures for the relocation or transfer of hardware, software,
or data/information to an offsite or alternate location established, documented,
approved, communicated, implemented, enforced, maintained?
</t>
  </si>
  <si>
    <t>Brolly does not engage in the relocation or transfer of hardware, software, or data to offsite or alternate locations. Any such activities involving hardware and data centers are managed by our cloud service provider, AWS, which adheres to industry-standard practices to ensure the security and compliance of relocated or transferred assets.</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</si>
  <si>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</si>
  <si>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</si>
  <si>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</si>
  <si>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</si>
  <si>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</si>
  <si>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</si>
  <si>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</si>
  <si>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</si>
  <si>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</si>
  <si>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Brolly documents, approves, and communicates all policies related to maintaining a safe and secure working environment. These policies are made available to all employees via our internal knowledge-sharing platform to ensure awareness and compliance across the organization.</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</si>
  <si>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</si>
  <si>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</si>
  <si>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</si>
  <si>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</si>
  <si>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</si>
  <si>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</si>
  <si>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</si>
  <si>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Brolly does not engage in the transportation of physical media, nor is data stored on removable media. All data management and storage activities are conducted digitally, leveraging secure and compliant cloud services provided by AWS.</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</si>
  <si>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</si>
  <si>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</si>
  <si>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</si>
  <si>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</si>
  <si>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</si>
  <si>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</si>
  <si>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</si>
  <si>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Brolly, utilizing AWS cloud infrastructure, shares responsibility in classifying and documenting physical assets based on organizational business risk. Our enterprise risk management (ERM) program integrates with AWS’s robust security framework to ensure that both physical and logical assets are managed, classified, and documented considering their respective business risks.</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</si>
  <si>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</si>
  <si>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</si>
  <si>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</si>
  <si>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</si>
  <si>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</si>
  <si>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Given Brolly’s utilization of AWS cloud services, the cataloging and tracking of all relevant physical and logical assets at all sites are predominantly the responsibility of AWS as the cloud provider. AWS maintains a secure and comprehensive system to catalog and track all such assets, ensuring their security and integrity.</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</si>
  <si>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</si>
  <si>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</si>
  <si>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</si>
  <si>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</si>
  <si>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</si>
  <si>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Since Brolly operates using AWS cloud services, the implementation of physical security perimeters to protect personnel, data, and information systems is primarily managed by AWS. AWS employs stringent security measures and controls to secure its physical infrastructure and safeguard all hosted services and data.</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</si>
  <si>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</si>
  <si>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</si>
  <si>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</si>
  <si>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</si>
  <si>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</si>
  <si>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Brolly relies on AWS cloud services, and thus, the establishment of physical security perimeters between administrative and business areas, data storage, and processing facilities is managed by AWS. AWS implements robust physical security controls to segregate and secure different areas and facilities, ensuring the protection of data and information systems.</t>
  </si>
  <si>
    <t>DCS-08.1</t>
  </si>
  <si>
    <t>Is equipment identification used as a method for connection authentication?
</t>
  </si>
  <si>
    <t>Brolly solution is hosted entirely in AWS and relies on their data center controls: https://aws.amazon.com/compliance/data-center/controls/</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</si>
  <si>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</si>
  <si>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</si>
  <si>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</si>
  <si>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</si>
  <si>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</si>
  <si>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</si>
  <si>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</si>
  <si>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</si>
  <si>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</si>
  <si>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</si>
  <si>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</si>
  <si>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</si>
  <si>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</si>
  <si>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</si>
  <si>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</si>
  <si>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</si>
  <si>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</si>
  <si>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</si>
  <si>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</si>
  <si>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</si>
  <si>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</si>
  <si>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</si>
  <si>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</si>
  <si>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</si>
  <si>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</si>
  <si>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</si>
  <si>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</si>
  <si>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</si>
  <si>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</si>
  <si>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</si>
  <si>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</si>
  <si>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</si>
  <si>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</si>
  <si>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</si>
  <si>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</si>
  <si>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</si>
  <si>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</si>
  <si>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</si>
  <si>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</si>
  <si>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</si>
  <si>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</si>
  <si>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</si>
  <si>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Brolly documents, approves, and communicates all policies related to the classification, protection, and handling of data throughout its lifecycle. These policies are made available to all employees via our internal knowledge-sharing platform to ensure awareness and compliance across the organization.</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</si>
  <si>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</si>
  <si>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</si>
  <si>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</si>
  <si>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</si>
  <si>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</si>
  <si>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</si>
  <si>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</si>
  <si>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</si>
  <si>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</si>
  <si>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</si>
  <si>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</si>
  <si>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</si>
  <si>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</si>
  <si>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</si>
  <si>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</si>
  <si>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</si>
  <si>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</si>
  <si>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</si>
  <si>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This classification is meticulously done to ensure that each piece of data is handled, processed, and stored with the appropriate level of security and compliance measures in place.</t>
  </si>
  <si>
    <t>DSP-04</t>
  </si>
  <si>
    <t>Classify data according to its type and sensitivity level.
</t>
  </si>
  <si>
    <t>Data Classification</t>
  </si>
  <si>
    <t>DSP-05.1</t>
  </si>
  <si>
    <t>Is data flow documentation created to identify what data is processed and
where it is stored and transmitted?
</t>
  </si>
  <si>
    <t>Brolly maintains detailed data flow documentation to meticulously identify what data is processed, and where it is stored and transmitted. This documentation is crucial for ensuring the secure and compliant handling, storage, and transmission of data across various components of the services.</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</si>
  <si>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</si>
  <si>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</si>
  <si>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</si>
  <si>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</si>
  <si>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</si>
  <si>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</si>
  <si>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</si>
  <si>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</si>
  <si>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</si>
  <si>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</si>
  <si>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</si>
  <si>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</si>
  <si>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</si>
  <si>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</si>
  <si>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Brolly develops systems, products, and conducts business practices based on security principles by design, adhering to industry best practices. This approach ensures that security is integrated from the inception of any product or system development, optimizing the security posture of the services provided.</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</si>
  <si>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</si>
  <si>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</si>
  <si>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</si>
  <si>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</si>
  <si>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</si>
  <si>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Brolly ensures that systems, products, and business practices are developed based on privacy principles by design and are in accordance with industry best practices. This ensures that privacy considerations are integral from the inception of any development, safeguarding user privacy throughout the lifecycle of the services provided.</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</si>
  <si>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</si>
  <si>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</si>
  <si>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</si>
  <si>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</si>
  <si>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</si>
  <si>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</si>
  <si>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</si>
  <si>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Brolly completes DPIAs as necessary and in accordance with global privacy laws.</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</si>
  <si>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</si>
  <si>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</si>
  <si>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</si>
  <si>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</si>
  <si>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</si>
  <si>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Brolly has defined, implemented, and regularly evaluates processes, procedures, and technical measures to ensure that any transfer of personal or sensitive data is protected from unauthorized access and is processed strictly within the permitted scope, in compliance with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</si>
  <si>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</si>
  <si>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</si>
  <si>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</si>
  <si>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</si>
  <si>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</si>
  <si>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Brolly implemented processes and measures enable data subjects to manage personal data in compliance with laws and regulations.</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</si>
  <si>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</si>
  <si>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</si>
  <si>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</si>
  <si>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</si>
  <si>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</si>
  <si>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Measures are in place to process personal data lawfully and as declared to the data subject.</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</si>
  <si>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</si>
  <si>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</si>
  <si>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</si>
  <si>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</si>
  <si>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</si>
  <si>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Minimal personal information is shared with sub-processors to provide services. Regular reviews are conducted to ensure sub-processors align with industry-standard security practices, and they are required to notify of any significant changes to their security posture in writing.</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</si>
  <si>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</si>
  <si>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</si>
  <si>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</si>
  <si>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</si>
  <si>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</si>
  <si>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Procedures and measures are established to disclose details to the data owner regarding any access to personal or sensitive data by sub-processors before the initiation of processing.</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</si>
  <si>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</si>
  <si>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</si>
  <si>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</si>
  <si>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</si>
  <si>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</si>
  <si>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Authorization is obtained from data owners, and associated risks are managed before using or replicating production data in non-production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</si>
  <si>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</si>
  <si>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</si>
  <si>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</si>
  <si>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</si>
  <si>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</si>
  <si>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</si>
  <si>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</si>
  <si>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</si>
  <si>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</si>
  <si>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</si>
  <si>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</si>
  <si>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</si>
  <si>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</si>
  <si>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</si>
  <si>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</si>
  <si>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</si>
  <si>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</si>
  <si>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</si>
  <si>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</si>
  <si>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</si>
  <si>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</si>
  <si>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</si>
  <si>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Brolly maintains clear documentation of the specific locations where data is processed or backed up, adhering to regional data protection regulations.</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</si>
  <si>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</si>
  <si>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</si>
  <si>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</si>
  <si>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</si>
  <si>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</si>
  <si>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Organizational leadership sponsors and establishes comprehensive information governance program policies and procedures. These are well-documented, approved, communicated across the organization, applied consistently, regularly evaluated for effectiveness, and maintained to accommodate any changes or updates in governance requirements.</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</si>
  <si>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</si>
  <si>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</si>
  <si>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</si>
  <si>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</si>
  <si>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</si>
  <si>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</si>
  <si>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</si>
  <si>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A formal and documented Enterprise Risk Management (ERM) program, sponsored by leadership, is in place. It encompasses policies and procedures for the thorough identification, evaluation, ownership, treatment, and acceptance of cloud security and privacy risks, ensuring a structured approach to managing risks associated with cloud services.</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</si>
  <si>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</si>
  <si>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</si>
  <si>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</si>
  <si>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</si>
  <si>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</si>
  <si>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</si>
  <si>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</si>
  <si>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</si>
  <si>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</si>
  <si>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</si>
  <si>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Brolly has an established and mandated exception process as part of its governance program, ensuring that any deviation from established policies is properly evaluated, documented, and authorized.</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</si>
  <si>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</si>
  <si>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</si>
  <si>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</si>
  <si>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</si>
  <si>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</si>
  <si>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Brolly has developed and implemented a comprehensive information security program, encompassing all relevant CCM domains, to ensure the security and integrity of information handled by the organization.</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</si>
  <si>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</si>
  <si>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</si>
  <si>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</si>
  <si>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</si>
  <si>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</si>
  <si>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Brolly has clearly defined and documented the roles and responsibilities for planning, implementing, operating, assessing, and improving governance programs, ensuring clarity and accountability in the execution of governance-related tasks.</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</si>
  <si>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</si>
  <si>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</si>
  <si>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</si>
  <si>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</si>
  <si>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</si>
  <si>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Brolly has identified and documented all relevant standards, regulations, legal/contractual, and statutory requirements applicable to the organization, ensuring comprehensive compliance and adherence to all pertinent obligations.</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</si>
  <si>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</si>
  <si>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</si>
  <si>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</si>
  <si>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</si>
  <si>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</si>
  <si>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</si>
  <si>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</si>
  <si>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</si>
  <si>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</si>
  <si>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</si>
  <si>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All employees undergo identity verification and criminal background checks before starting at Brolly.</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</si>
  <si>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</si>
  <si>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</si>
  <si>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</si>
  <si>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</si>
  <si>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</si>
  <si>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</si>
  <si>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All individuals starting at Brolly undergo identity verification and criminal background checks. These background verification procedures are in compliance with all applicable laws, ethical standards, and contractual constraints.</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</si>
  <si>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</si>
  <si>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</si>
  <si>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</si>
  <si>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</si>
  <si>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Brolly has established and documented policies and procedures that define the allowances and conditions for the acceptable use of organizationally-owned or managed assets. These policies are communicated to all relevant stakeholders, regularly evaluated for effectiveness, and maintained to ensure they remain up-to-date with Brolly's operational standards and practices.</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</si>
  <si>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</si>
  <si>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</si>
  <si>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</si>
  <si>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</si>
  <si>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</si>
  <si>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</si>
  <si>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</si>
  <si>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Brolly has implemented policies and procedures that mandate the concealment of confidential data in unattended workspaces. These guidelines are clearly documented, communicated to all staff, and are regularly evaluated to ensure they effectively safeguard sensitive information.</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</si>
  <si>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</si>
  <si>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</si>
  <si>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</si>
  <si>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</si>
  <si>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</si>
  <si>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</si>
  <si>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</si>
  <si>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All systems at Brolly that host customer data are fortified with multi-factor authentication. Access to these systems is exclusively through encrypted network channels via a VPN. Brolly's policies strictly prohibit users from processing or storing data at remote locations without appropriate security measures.</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</si>
  <si>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</si>
  <si>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</si>
  <si>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</si>
  <si>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</si>
  <si>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</si>
  <si>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</si>
  <si>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</si>
  <si>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Brolly's People and IT Teams have established processes and procedures to ensure the prompt termination of access to systems upon an employee's departure, in addition to ensuring the return of all company-owned assets.</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</si>
  <si>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</si>
  <si>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</si>
  <si>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</si>
  <si>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</si>
  <si>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</si>
  <si>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</si>
  <si>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</si>
  <si>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</si>
  <si>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</si>
  <si>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</si>
  <si>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Before gaining access to Brolly's information systems, resources, and assets, all employees are required to sign an employment agreement. This agreement outlines the terms of access, responsibilities, and the importance of safeguarding organizational assets and information.</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</si>
  <si>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</si>
  <si>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</si>
  <si>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</si>
  <si>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</si>
  <si>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</si>
  <si>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Brolly's employment agreements include specific provisions and terms that mandate adherence to established information governance and security policies. This ensures that all employees are contractually obligated to uphold Brolly's standards for information security and governance from the onset of their employment.</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</si>
  <si>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</si>
  <si>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</si>
  <si>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</si>
  <si>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</si>
  <si>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</si>
  <si>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</si>
  <si>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</si>
  <si>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</si>
  <si>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</si>
  <si>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</si>
  <si>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Brolly employees are mandated to sign an NDA as a prerequisite for employment. Furthermore, they are also governed by the Brolly HR Policy and Procedures Manual, which includes provisions on the acceptable handling of customer data. These documents undergo regular reviews and updates to ensure their continued relevance.</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</si>
  <si>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</si>
  <si>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</si>
  <si>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</si>
  <si>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</si>
  <si>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</si>
  <si>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New employees at Brolly are mandated to undergo security awareness training during their orientation. This encompasses crucial topics like handling customer data and privacy protocols. Every security training session concludes with an online assessment, and this training is mandatory for all Brolly employees, irrespective of their role.</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</si>
  <si>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</si>
  <si>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</si>
  <si>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</si>
  <si>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</si>
  <si>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</si>
  <si>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Brolly ensures that regular updates to the security awareness training are provided to all employees. These updates address the latest security threats, best practices, and organizational policies, ensuring that the staff remains informed and vigilant.</t>
  </si>
  <si>
    <t>HRS-12.1</t>
  </si>
  <si>
    <t>Are all employees granted access to sensitive organizational and personal
data provided with appropriate security awareness training?
</t>
  </si>
  <si>
    <t>At Brolly, all employees who are granted access to sensitive organizational and personal data undergo specialized security awareness training. This training ensures they are well-equipped to handle and protect sensitive information in accordance with Brolly's stringent security standards.</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</si>
  <si>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</si>
  <si>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</si>
  <si>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</si>
  <si>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</si>
  <si>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</si>
  <si>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Brolly ensures that all employees with access to sensitive organizational and personal data receive regular updates on procedures, processes, and policies pertinent to their professional function. This proactive approach guarantees that staff members are always aligned with the latest best practices and protocols in data protection.</t>
  </si>
  <si>
    <t>HRS-13.1</t>
  </si>
  <si>
    <t>Are employees notified of their roles and responsibilities to maintain awareness
and compliance with established policies, procedures, and applicable legal, statutory,
or regulatory compliance obligations?
</t>
  </si>
  <si>
    <t>Brolly actively notifies its employees of their specific roles and responsibilities. This includes maintaining awareness and ensuring compliance with established policies, procedures, and any applicable legal, statutory, or regulatory obligations. Regular communications and training sessions reinforce this commitment to compliance and awareness.</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</si>
  <si>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</si>
  <si>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</si>
  <si>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</si>
  <si>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</si>
  <si>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</si>
  <si>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Shared CSP and CSC</t>
  </si>
  <si>
    <t>Brolly documents, approves, and ensures all policies are accessible to employees via our internal wiki. This includes guidelines on identity and access management.</t>
  </si>
  <si>
    <t>Maintaining password configurations for user access to the Brolly application, including the use of multi-factor authentication and other security measures.</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</si>
  <si>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</si>
  <si>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</si>
  <si>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</si>
  <si>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</si>
  <si>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</si>
  <si>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</si>
  <si>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</si>
  <si>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</si>
  <si>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Brolly has established and documented strong password policies and procedures. These are approved and communicated to all employees via our internal wiki. Brolly ensures that these password policies are consistently implemented, applied, and evaluated for their effectiveness in safeguarding access.</t>
  </si>
  <si>
    <t>Ensuring adherence to password configurations, including the enforcement of password complexity as compliant with OWASP password policy, and regular password updates.</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</si>
  <si>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</si>
  <si>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</si>
  <si>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</si>
  <si>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</si>
  <si>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</si>
  <si>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</si>
  <si>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</si>
  <si>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Brolly manages, stores, and regularly reviews system identity information and access levels. This is done to ensure that only authorized individuals have appropriate access to systems and data. Brolly's internal systems, combined with AWS IAM (Identity and Access Management) service, provide a robust framework for managing user identities and their associated access rights.</t>
  </si>
  <si>
    <t>IAM-03</t>
  </si>
  <si>
    <t>Manage, store, and review the information of system identities, and
level of access.
</t>
  </si>
  <si>
    <t>Identity Inventory</t>
  </si>
  <si>
    <t>IAM-04.1</t>
  </si>
  <si>
    <t>Is the separation of duties principle employed when implementing information
system access?
</t>
  </si>
  <si>
    <t>This ensures that no single individual has excessive access rights that could pose a risk. By segregating responsibilities and access, Brolly enhances its security posture and reduces the potential for unauthorized or malicious activities.</t>
  </si>
  <si>
    <t>IAM-04</t>
  </si>
  <si>
    <t>Employ the separation of duties principle when implementing information
system access.
</t>
  </si>
  <si>
    <t>Separation of Duties</t>
  </si>
  <si>
    <t>IAM-05.1</t>
  </si>
  <si>
    <t>Is the least privilege principle employed when implementing information system
access?
</t>
  </si>
  <si>
    <t>Brolly adheres to the principle of least privilege when granting information system access. This means that users are only provided with the minimum levels of access necessary to perform their job functions. Regular audits and reviews are conducted to ensure that access rights remain aligned with job responsibilities and to prevent any unnecessary or excessive permissions.</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</si>
  <si>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</si>
  <si>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</si>
  <si>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</si>
  <si>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</si>
  <si>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</si>
  <si>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This process ensures that all data and asset access changes are authorized, recorded, and communicated appropriately. Brolly's system captures comprehensive logs of all user activity, including access changes, to maintain transparency and security.</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</si>
  <si>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</si>
  <si>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</si>
  <si>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</si>
  <si>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</si>
  <si>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</si>
  <si>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Brolly has a robust process in place to promptly de-provision or modify access for movers/leavers or when system identity changes occur. This ensures that former employees or those changing roles do not retain inappropriate access. Brolly's HR and IT teams collaborate to ensure timely updates and effective communication of identity and access management policies.</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</si>
  <si>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</si>
  <si>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</si>
  <si>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</si>
  <si>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</si>
  <si>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</si>
  <si>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Brolly conducts regular reviews and revalidation of user access to ensure adherence to the principles of least privilege and separation of duties. The frequency of these reviews aligns with Brolly's organizational risk tolerance, ensuring that access rights remain appropriate and secure.</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</si>
  <si>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</si>
  <si>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</si>
  <si>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</si>
  <si>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</si>
  <si>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</si>
  <si>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This ensures that roles related to administrative data access, encryption, key management, and logging capabilities are distinct and separate, preventing any single role from having excessive or conflicting privileges.</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</si>
  <si>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</si>
  <si>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</si>
  <si>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</si>
  <si>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</si>
  <si>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</si>
  <si>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Brolly has a defined process in place to ensure that privileged access roles and rights are granted only for a limited and necessary period. This time-bound approach to privileged access minimizes potential risks and ensures that elevated permissions are not misused or left unchecked.</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</si>
  <si>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</si>
  <si>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</si>
  <si>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</si>
  <si>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</si>
  <si>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</si>
  <si>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Brolly has implemented procedures to prevent the accumulation of segregated privileged access. This ensures that no single individual or role accumulates excessive or conflicting privileges, thereby upholding the principles of separation of duties and minimizing security risks.</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</si>
  <si>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</si>
  <si>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</si>
  <si>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</si>
  <si>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</si>
  <si>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</si>
  <si>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</si>
  <si>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</si>
  <si>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Brolly's application logs are aggregated onto a tamper-proof central log management server, ensuring that they remain "read-only" for all individuals with write access, including those with privileged roles. This setup guarantees the integrity and authenticity of the logs.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</si>
  <si>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</si>
  <si>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</si>
  <si>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</si>
  <si>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</si>
  <si>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</si>
  <si>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</si>
  <si>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</si>
  <si>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Within the Brolly application, user access management is controlled by unique usernames and passwords. All user activity, including authentication requests, is comprehensively logged, capturing details such as time, date, IP location, and user reference details. This ensures traceability and accountability for all user actions within the platform.</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</si>
  <si>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</si>
  <si>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</si>
  <si>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</si>
  <si>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</si>
  <si>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</si>
  <si>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Brolly has established robust authentication processes and technical measures for accessing systems, applications, and data assets. Brolly supports multifactor authentication (MFA), which customers can enable for enhanced security. Access is granted based on the principle of least privilege, ensuring users only have access to necessary data and systems.</t>
  </si>
  <si>
    <t>Creating and removing user accounts, and maintaining the access and permissions assigned to users within their account.</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</si>
  <si>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</si>
  <si>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</si>
  <si>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</si>
  <si>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</si>
  <si>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</si>
  <si>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Brolly utilizes digital certificates and other security measures to ensure the identity and integrity of systems. This includes the use of SSL/TLS for encrypted connections, ensuring secure communication between users and the Brolly platform. Brolly's commitment to using AWS services also means that many underlying security measures, including the use of digital certificates, are inherently managed and updated by AWS.</t>
  </si>
  <si>
    <t>IAM-15.1</t>
  </si>
  <si>
    <t>Are processes, procedures, and technical measures for the secure management
of passwords defined, implemented, and evaluated?
</t>
  </si>
  <si>
    <t>Brolly has defined and implemented stringent processes and technical measures for secure password management. Passwords within Brolly are hashed using sha512, ensuring their security. Brolly's password complexity adheres to OWASP password policy standards. Additionally, users cannot reset but can manage their own passwords within the service, with password resets being handled by Brolly Administrators for added security.</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</si>
  <si>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</si>
  <si>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</si>
  <si>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</si>
  <si>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</si>
  <si>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</si>
  <si>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Brolly has established processes, procedures, and technical measures to verify that access to data and system functions is authorized. Within the Brolly application, role-based access controls are implemented at both the overall account and group account levels, ensuring that users can only access data and functions relevant to their roles. Comprehensive logs of all user activity within the platform are captured, providing visibility and accountability for all interactions.</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</si>
  <si>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</si>
  <si>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</si>
  <si>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</si>
  <si>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</si>
  <si>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</si>
  <si>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Brolly has established and documented policies and procedures for communications between application services, including APIs. These policies are approved, communicated across the organization, consistently applied, and regularly evaluated for effectiveness. Brolly's commitment to security is evident in its adherence to best practices and its alignment with IS18:2018 and ISO 27001 standards.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</si>
  <si>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</si>
  <si>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</si>
  <si>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</si>
  <si>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</si>
  <si>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</si>
  <si>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</si>
  <si>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Brolly ensures these policies are consistently applied, periodically evaluated for relevance, and updated as needed. Given Brolly's adherence to standards like IS18:2018 and its systematic approach to risk management, it emphasizes the importance of seamless interoperability while maintaining security and compliance.</t>
  </si>
  <si>
    <t>IPY-01.3</t>
  </si>
  <si>
    <t>Are policies and procedures established, documented, approved, communicated,
applied, evaluated, and maintained for application development portability?
</t>
  </si>
  <si>
    <t>These are approved at the highest levels and are disseminated across the development teams. Brolly ensures that these policies are consistently applied during the development process and are regularly evaluated to keep pace with evolving technological landscapes. Given Brolly's commitment to best practices, it places a strong emphasis on ensuring application portability without compromising on security or functionality.</t>
  </si>
  <si>
    <t>IPY-01.4</t>
  </si>
  <si>
    <t>Are policies and procedures established, documented, approved, communicated,
applied, evaluated, and maintained for information/data exchange, usage, portability,
integrity, and persistence?
</t>
  </si>
  <si>
    <t>Brolly has established comprehensive policies and procedures for information/data exchange, usage, portability, integrity, and persistence. These guidelines are thoroughly documented, approved by leadership, and communicated across relevant teams. Brolly ensures that these standards are consistently applied in all data-related operations and are periodically evaluated for their effectiveness. With Brolly's alignment to standards like IS18:2018 and its focus on secure data management, it prioritizes the integrity and secure portability of data at all times.</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</si>
  <si>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</si>
  <si>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</si>
  <si>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</si>
  <si>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</si>
  <si>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Brolly provides CSCs with the capability to programmatically retrieve their data via API, ensuring seamless interoperability and portability</t>
  </si>
  <si>
    <t>CSCs are responsible for utilizing the provided interfaces in accordance with Brolly's guidelines and ensuring the secure handling of retrieved data.</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</si>
  <si>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</si>
  <si>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</si>
  <si>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</si>
  <si>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</si>
  <si>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</si>
  <si>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Brolly implements cryptographically secure and standardized network protocols for the management, import, and export of data. All data within Brolly is encrypted using server-side encryption (SSE) with AES-256 encryption method. All traffic is secured by HTTPS, and SSL certificates are rotated every 90 days, ensuring the utmost security during data transmission and operations.</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</si>
  <si>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</si>
  <si>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</si>
  <si>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</si>
  <si>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</si>
  <si>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</si>
  <si>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Brolly's agreements with CSCs include clear provisions detailing data access upon contract termination. Specifically: 
a. Data Format: The format in which data will be provided to the CSCs is clearly specified (e.g. PDF, HTML, JSON &amp;amp; CSV).
b. Duration Data Will Be Stored: Brolly retains backups indefinitely on S3, and specific durations for other data types are outlined. 
c. Scope of the Data Retained: The agreement defines the extent of data that will be retained and made available to the CSCs. 
d. Data Deletion Policy: Brolly has a clear policy on data deletion post-contract termination, ensuring data privacy and compliance (i.e. data will be deleted after 90 days of termination).</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</si>
  <si>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</si>
  <si>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</si>
  <si>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</si>
  <si>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</si>
  <si>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</si>
  <si>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Brolly has robust infrastructure security policies and procedures in place. These are meticulously documented, approved at the highest levels, and communicated across the organization. Brolly ensures that these policies are consistently applied, leveraging AWS services and adhering to best practices</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</si>
  <si>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</si>
  <si>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</si>
  <si>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</si>
  <si>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</si>
  <si>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</si>
  <si>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</si>
  <si>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</si>
  <si>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</si>
  <si>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Brolly actively plans and monitors resource availability, quality, and capacity to ensure optimal system performance. Leveraging AWS services, Brolly ensures that the infrastructure is scalable and can meet the dynamic needs of the business. Regular monitoring and evaluations are conducted to ensure that the system performance aligns with business requirements and customer expectations.</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</si>
  <si>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</si>
  <si>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</si>
  <si>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</si>
  <si>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</si>
  <si>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</si>
  <si>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Brolly actively monitors communications between its three environments: Local test, staging, and production. This is crucial to ensure data integrity, security, and smooth transitions between development stages. Monitoring tools and protocols are in place to detect any anomalies or unauthorized access, ensuring that data remains secure and the environments function optimally.</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</si>
  <si>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</si>
  <si>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</si>
  <si>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</si>
  <si>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</si>
  <si>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</si>
  <si>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Utilizing advanced encryption standards, such as AES-256, Brolly prioritizes the security and confidentiality of data during transitions and communications between these environments.</t>
  </si>
  <si>
    <t>IVS-03.3</t>
  </si>
  <si>
    <t>Are communications between environments restricted to only authenticated and
authorized connections, as justified by the business?
</t>
  </si>
  <si>
    <t>Brolly employs robust authentication mechanisms and role-based access controls to ensure that only authorized personnel can establish connections between these environments, in line with business justifications and security best practices.</t>
  </si>
  <si>
    <t>IVS-03.4</t>
  </si>
  <si>
    <t>Are network configurations reviewed at least annually?
</t>
  </si>
  <si>
    <t>IVS-03.5</t>
  </si>
  <si>
    <t>Are network configurations supported by the documented justification of all
allowed services, protocols, ports, and compensating controls?
</t>
  </si>
  <si>
    <t>Brolly maintains detailed documentation that justifies all allowed services, protocols, ports, and compensating controls within its network configurations. This document ensures that all network configurations are purposeful, secure, and in line with the operational needs of the business.</t>
  </si>
  <si>
    <t>IVS-04.1</t>
  </si>
  <si>
    <t>Is every host and guest OS, hypervisor, or infrastructure control plane hardened
(according to their respective best practices) and supported by technical controls
as part of a security baseline?
</t>
  </si>
  <si>
    <t>Brolly operates on AWS infrastructure, ensuring that the hypervisor, infrastructure control plane, and related components are managed and hardened by AWS according to industry best practices. AWS's infrastructure undergoes continuous audits and maintains certifications from various accreditation bodies, ensuring a robust security posture. While AWS manages the infrastructure-level controls, Brolly ensures application-level components and services are secure and adhere to best practices.</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</si>
  <si>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</si>
  <si>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</si>
  <si>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</si>
  <si>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</si>
  <si>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</si>
  <si>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Brolly maintains a clear separation between production and non-production environments to ensure data integrity and security. This separation is facilitated using AWS infrastructure, which provides robust mechanisms to segregate different environments, preventing any unintended data leaks or overlaps.</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</si>
  <si>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</si>
  <si>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</si>
  <si>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</si>
  <si>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</si>
  <si>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</si>
  <si>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Brolly, utilizing AWS infrastructure, ensures that applications and infrastructures are designed and deployed with strict segmentation and segregation. Both CSP and CSC (tenant) user access is meticulously managed to prevent any unauthorized access. Intra-tenant access is also appropriately segmented, ensuring that each tenant's data and operations remain isolated from others. All access is continuously monitored, and restrictions are in place to maintain this segregation and prevent any potential cross-tenant breaches.</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</si>
  <si>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</si>
  <si>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</si>
  <si>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</si>
  <si>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</si>
  <si>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</si>
  <si>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Brolly ensures that only secure and encrypted communication channels are utilized during migrations to cloud environments. Leveraging AWS's robust security features, Brolly employs up-to-date and approved protocols for all migrations, whether it's servers, services, applications, or data. This ensures that data integrity is maintained, and any potential eavesdropping or data breaches are prevented during the migration process.</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</si>
  <si>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</si>
  <si>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</si>
  <si>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</si>
  <si>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</si>
  <si>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</si>
  <si>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Utilizing a systematic and repeatable approach to risk management, as aligned with IS18:2018 and the guidance from the Australian Government Information Security Manual (ISM), Brolly ensures that any environment posing a heightened risk is meticulously documented and appropriate security measures are implemented.</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</si>
  <si>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</si>
  <si>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</si>
  <si>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</si>
  <si>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</si>
  <si>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</si>
  <si>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Leveraging AWS's advanced security features and Brolly's own security practices, such as monitoring and logging, the system is designed to detect potential threats promptly. Brolly's incident management policy, aligned with the Australian Government Information Security Manual (ISM), ensures a timely and effective response to any detected threats or breaches.</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</si>
  <si>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</si>
  <si>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</si>
  <si>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</si>
  <si>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</si>
  <si>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</si>
  <si>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Brolly has established, documented, and approved logging and monitoring policies and procedures. These policies ensure comprehensive logs of all user activity within the platform, including details like time/date, IP/location, user reference, and actions. Brolly captures these logs and maintains them for 30 days, with provisions for retrieval upon customer request. Monitoring and alert notifications are in place to provide visibility into all API calls and any potential security incidents. These policies are communicated to relevant stakeholders and are regularly evaluated and updated to maintain their effectiveness and relevance.</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</si>
  <si>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</si>
  <si>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</si>
  <si>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</si>
  <si>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</si>
  <si>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</si>
  <si>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</si>
  <si>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</si>
  <si>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</si>
  <si>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Brolly has defined and implemented processes, procedures, and technical measures to ensure the security and retention of audit logs. Brolly captures comprehensive logs of all user activity and interactions within the platform. These logs are securely stored, maintained for 30 days, and are protected from unauthorized access or tampering. Brolly's logging practices ensure that personal and sensitive information is redacted from logs due to privacy concerns, and access to these logs is restricted to a limited staff within Brolly, with specific access controls in place.</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</si>
  <si>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</si>
  <si>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</si>
  <si>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</si>
  <si>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</si>
  <si>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</si>
  <si>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Brolly employs robust monitoring mechanisms to identify and track security-related events within applications and the underlying infrastructure. This includes leveraging AWS services, which are continuously audited and certified by third-party entities. Brolly also utilizes state-of-the-art host images provided by Google for application pods on Kubernetes. The Brolly application is managed 24/7, with alerts set up to notify system administrators of any incidents.</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</si>
  <si>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</si>
  <si>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</si>
  <si>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</si>
  <si>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</si>
  <si>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</si>
  <si>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Brolly has a system in place that generates alerts based on security events and their corresponding metrics. Responsible stakeholders are promptly notified of any security incidents. This is part of Brolly's comprehensive incident management policy, which prioritizes incidents according to a risk model. A significant number of alerts are set up in Brolly to inform system administrators of any security, application, and environment incidents, ensuring timely response and mitigation.</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</si>
  <si>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</si>
  <si>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</si>
  <si>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</si>
  <si>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</si>
  <si>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</si>
  <si>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</si>
  <si>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</si>
  <si>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Brolly actively monitors security audit logs to detect any activity that deviates from typical or expected patterns. Comprehensive logs of all user activity within the platform are captured, including details like time/date, IP/location, user reference, and actions. Any anomalies or unexpected behaviors are flagged for review, ensuring that potential security threats are identified and addressed promptly.</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</si>
  <si>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</si>
  <si>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</si>
  <si>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</si>
  <si>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</si>
  <si>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</si>
  <si>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</si>
  <si>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</si>
  <si>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</si>
  <si>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</si>
  <si>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</si>
  <si>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</si>
  <si>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</si>
  <si>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Brolly has established, documented, and implemented comprehensive logging requirements for information meta/data and system events. This includes capturing logs of all user activity within the platform, such as time/date, IP/location, user reference details, and actions/activity. Interactions with Brolly, including data collection, are logged, and these logs are retained for 30 days. Additionally, Brolly maintains various levels of logging, including end user audit logs, operator audit logs, application and service logs, and operation logs.</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</si>
  <si>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</si>
  <si>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</si>
  <si>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</si>
  <si>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</si>
  <si>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</si>
  <si>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</si>
  <si>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</si>
  <si>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Brolly generates audit records that contain relevant security information. The audit logs capture details such as timestamp, actions performed, and by whom. Personal and sensitive information is redacted from logs due to privacy concerns. Brolly maintains different levels of logging, including end user audit logs which log details like timestamp and the specific actions taken. These logs are essential for tracking user activities and ensuring the security and integrity of the platform.</t>
  </si>
  <si>
    <t>LOG-08</t>
  </si>
  <si>
    <t>Generate audit records containing relevant security information.
</t>
  </si>
  <si>
    <t>Log Records</t>
  </si>
  <si>
    <t>LOG-09.1</t>
  </si>
  <si>
    <t>Does the information system protect audit records from unauthorized access,
modification, and deletion?
</t>
  </si>
  <si>
    <t>Application and infrastructure system logs are aggregated using a tamper-proof, centralized logging infrastructure, ensuring the protection of audit records from unauthorized access, modification, and deletion.</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</si>
  <si>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</si>
  <si>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</si>
  <si>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</si>
  <si>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</si>
  <si>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</si>
  <si>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Brolly has established monitoring and internal reporting capabilities specifically for cryptographic operations, encryption, and key management. These mechanisms ensure that all related policies, processes, procedures, and controls are adhered to and any deviations are promptly reported for corrective action.</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</si>
  <si>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</si>
  <si>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</si>
  <si>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</si>
  <si>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</si>
  <si>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</si>
  <si>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Brolly logs and monitors key lifecycle management events, ensuring that all cryptographic key usages are tracked. This allows for comprehensive auditing and reporting, ensuring the security and integrity of cryptographic operations.</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</si>
  <si>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</si>
  <si>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</si>
  <si>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</si>
  <si>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</si>
  <si>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</si>
  <si>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Brolly relies on AWS infrastructure for physical access controls.</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</si>
  <si>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</si>
  <si>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</si>
  <si>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</si>
  <si>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</si>
  <si>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</si>
  <si>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Brolly has defined, implemented, and evaluated processes and technical measures for reporting monitoring system anomalies and failures. This ensures timely detection, reporting, and resolution of any system irregularities, maintaining the platform's integrity and performance.</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</si>
  <si>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</si>
  <si>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</si>
  <si>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</si>
  <si>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</si>
  <si>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</si>
  <si>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</si>
  <si>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</si>
  <si>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Policies and procedures are documented for security incident management and some elements of e-discovery and cloud forensics.</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</si>
  <si>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</si>
  <si>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</si>
  <si>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</si>
  <si>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</si>
  <si>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</si>
  <si>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</si>
  <si>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</si>
  <si>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</si>
  <si>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Brolly has an internal incident management policy to prioritize incidents according to the risk model, ensuring swift response and resolution. These policies are communicated across the organization and are regularly evaluated to ensure their effectiveness.</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</si>
  <si>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</si>
  <si>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</si>
  <si>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</si>
  <si>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</si>
  <si>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</si>
  <si>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</si>
  <si>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</si>
  <si>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Brolly has established a security incident response plan that encompasses relevant internal departments, impacted CSCs, and other business-critical relationships, including supply-chain partners. This plan is documented, approved, and communicated throughout the organization, ensuring a coordinated and effective response to any security incidents. It is regularly evaluated and updated to address evolving threats and organizational needs.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</si>
  <si>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</si>
  <si>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</si>
  <si>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</si>
  <si>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</si>
  <si>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</si>
  <si>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</si>
  <si>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</si>
  <si>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</si>
  <si>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</si>
  <si>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</si>
  <si>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Brolly has established metrics for information security incidents. These metrics are actively monitored to track the frequency, severity, and response times of incidents, providing insights into the effectiveness of security measures and areas for improvement.</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</si>
  <si>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</si>
  <si>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</si>
  <si>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</si>
  <si>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</si>
  <si>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</si>
  <si>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</si>
  <si>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</si>
  <si>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</si>
  <si>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</si>
  <si>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</si>
  <si>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In the event of a security incident, Brolly's internal incident management policy is activated, prioritizing incidents based on the risk model. Notifications are part of this process, ensuring timely communication to relevant stakeholders. Guidance from the Australian Government Information Security Manual (ISM) is applied for a risk-based application of information security controls and incident management.</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</si>
  <si>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</si>
  <si>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</si>
  <si>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</si>
  <si>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</si>
  <si>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</si>
  <si>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Breaches are reported in accordance with applicable SLAs, laws, and regulations. Brolly's incident management policy ensures that breaches are addressed promptly, and relevant stakeholders are informed in a timely manner, in line with the guidance from the Australian Government Information Security Manual (ISM).</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</si>
  <si>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</si>
  <si>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</si>
  <si>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</si>
  <si>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</si>
  <si>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</si>
  <si>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</si>
  <si>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</si>
  <si>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Brolly adheres to a shared security responsibility model (SSRM) and has established, documented, and approved policies and procedures reflecting this model. These policies are communicated throughout the organization, applied consistently, regularly evaluated for effectiveness, and maintained to ensure continuous alignment with security best practices and organizational needs.</t>
  </si>
  <si>
    <t>As part of the shared responsibility model, customers (CSC) are responsible for managing and securing their exported data from the Brolly platform, while Brolly ensures the security of the underlying infrastructure and services.</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</si>
  <si>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</si>
  <si>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</si>
  <si>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</si>
  <si>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</si>
  <si>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</si>
  <si>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</si>
  <si>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</si>
  <si>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</si>
  <si>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Brolly applies the shared security responsibility model (SSRM) throughout its cloud service offering, leveraging AWS infrastructure.</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</si>
  <si>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</si>
  <si>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</si>
  <si>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</si>
  <si>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</si>
  <si>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</si>
  <si>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</si>
  <si>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</si>
  <si>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</si>
  <si>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</si>
  <si>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</si>
  <si>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</si>
  <si>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</si>
  <si>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</si>
  <si>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</si>
  <si>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</si>
  <si>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</si>
  <si>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</si>
  <si>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</si>
  <si>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</si>
  <si>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</si>
  <si>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</si>
  <si>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</si>
  <si>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</si>
  <si>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</si>
  <si>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Brolly maintains a comprehensive inventory of all supply chain relationships, particularly given its reliance on AWS infrastructure.</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</si>
  <si>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</si>
  <si>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</si>
  <si>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</si>
  <si>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</si>
  <si>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</si>
  <si>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</si>
  <si>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</si>
  <si>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</si>
  <si>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</si>
  <si>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</si>
  <si>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Brolly's service agreements with CSCs (tenants) are comprehensive and incorporate the mentioned provisions and terms. Details can be accessed via Brolly's terms of use (https://brolly.com.au/terms-of-use/) and SLA policies (https://brolly.com.au/service-level-agreement/)</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</si>
  <si>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</si>
  <si>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</si>
  <si>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</si>
  <si>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</si>
  <si>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</si>
  <si>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</si>
  <si>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</si>
  <si>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</si>
  <si>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</si>
  <si>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</si>
  <si>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</si>
  <si>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</si>
  <si>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</si>
  <si>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</si>
  <si>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</si>
  <si>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Brolly has a formal vendor review process in place, ensuring management's authorization for the acquisition of new applications, systems, databases, infrastructure, services, operations, or facilities. All vendors, including AWS, are rigorously assessed prior to engagement, annually, and at the time of renewal to ensure compliance with Brolly's stringent security and operational standards.</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</si>
  <si>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</si>
  <si>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</si>
  <si>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</si>
  <si>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</si>
  <si>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</si>
  <si>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</si>
  <si>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</si>
  <si>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</si>
  <si>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</si>
  <si>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</si>
  <si>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</si>
  <si>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</si>
  <si>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</si>
  <si>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</si>
  <si>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</si>
  <si>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Brolly, utilizing AWS infrastructure, has established and documented policies and procedures for vulnerability management. These are communicated and applied consistently. Brolly leverages AWS's robust security features and regular vulnerability scans to identify, report, and prioritize remediation. With AWS's continuous auditing and certifications, combined with Brolly's proactive approach to security, vulnerabilities are swiftly addressed to prevent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</si>
  <si>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</si>
  <si>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</si>
  <si>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</si>
  <si>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</si>
  <si>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</si>
  <si>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</si>
  <si>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</si>
  <si>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</si>
  <si>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Brolly employs advanced malware detection and prevention mechanisms, benefiting from AWS's comprehensive security features. Regular evaluations ensure that these measures remain effective and up-to-date, safeguarding all managed assets from potential malware threats.</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</si>
  <si>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</si>
  <si>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</si>
  <si>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</si>
  <si>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</si>
  <si>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</si>
  <si>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</si>
  <si>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</si>
  <si>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Brolly, utilizing the AWS infrastructure, has established processes, procedures, and technical measures for both scheduled and emergency responses to vulnerability identifications. Based on the identified risk, Brolly ensures timely remediation, leveraging AWS's robust security features. Brolly's proactive approach includes regular security testing, vulnerability scans with each release, and a systematic response mechanism to address vulnerabilities based on their severity and potential impact.</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</si>
  <si>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</si>
  <si>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</si>
  <si>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</si>
  <si>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</si>
  <si>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</si>
  <si>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Brolly, operating on the AWS infrastructure, has implemented processes, procedures, and technical measures to regularly update detection tools, threat signatures, and compromise indicators. These updates occur on a weekly basis, if not more frequently, leveraging the security features and updates provided by AWS.</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</si>
  <si>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</si>
  <si>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</si>
  <si>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</si>
  <si>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</si>
  <si>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</si>
  <si>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Brolly employs rigorous infrastructure-as-code practices and configuration management to guarantee strict consistency and documented configurations. This approach enables the Brolly Site Reliability Engineering team to recreate any system or service without prior knowledge. Patches are automatically applied through our configuration management systems. Software that is "unmanaged" or explicitly excluded undergoes manual patching. All patches are first applied to test/staging systems before being rolled out in production.</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</si>
  <si>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</si>
  <si>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</si>
  <si>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</si>
  <si>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</si>
  <si>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</si>
  <si>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Brolly is committed to maintaining a robust security posture. As part of this commitment, Brolly has established processes, procedures, and technical measures for periodic, independent, third-party penetration testing. These tests are conducted to identify and address potential vulnerabilities and to ensure the security of our systems and data. The findings from these tests are thoroughly evaluated, and necessary remediations are implemented promptly.</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</si>
  <si>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</si>
  <si>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</si>
  <si>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</si>
  <si>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</si>
  <si>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</si>
  <si>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</si>
  <si>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</si>
  <si>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</si>
  <si>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</si>
  <si>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</si>
  <si>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Brolly prioritizes vulnerability remediation using a risk-based model derived from industry-recognized frameworks. Specifically, Brolly applies guidance from the Australian Government Information Security Manual (ISM) for the risk-based application of information security controls.</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</si>
  <si>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</si>
  <si>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</si>
  <si>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</si>
  <si>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</si>
  <si>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</si>
  <si>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All vulnerabilities identified within Brolly's systems are verified by our internal security team. These vulnerabilities are then added to the relevant workstreams and tracked against our internal SLAs, which are determined based on the potential impact or criticality of the affected asset. As our engineering or infrastructure teams address these vulnerabilities, they are re-verified by Brolly's internal security team to ensure complete resolution.</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</si>
  <si>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</si>
  <si>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</si>
  <si>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</si>
  <si>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</si>
  <si>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</si>
  <si>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</si>
  <si>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</si>
  <si>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</si>
  <si>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</si>
  <si>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</si>
  <si>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</si>
  <si>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</si>
  <si>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</si>
  <si>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</si>
  <si>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</si>
  <si>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</si>
  <si>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</si>
  <si>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</si>
  <si>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A well-defined and regularly evaluated list of approved services, applications, and their sources is maintained, ensuring only authorized and secure resources are used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</si>
  <si>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</si>
  <si>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</si>
  <si>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</si>
  <si>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</si>
  <si>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</si>
  <si>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</si>
  <si>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</si>
  <si>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</si>
  <si>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</si>
  <si>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</si>
  <si>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Brolly maintains an internal Wiki to track and manage all access endpoints used to store and access company data, ensuring a centralized and updated repository for enhanced security and management.</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</si>
  <si>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</si>
  <si>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</si>
  <si>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</si>
  <si>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</si>
  <si>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</si>
  <si>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Brolly has stringent processes and technical measures in place to enforce policies and controls on all endpoints that have permission to access, store, transmit, or process organizational data, ensuring the security and integrity of the data.</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</si>
  <si>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</si>
  <si>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</si>
  <si>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</si>
  <si>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</si>
  <si>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</si>
  <si>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</si>
  <si>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</si>
  <si>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</si>
  <si>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</si>
  <si>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</si>
  <si>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</si>
  <si>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</si>
  <si>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</si>
  <si>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</si>
  <si>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</si>
  <si>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All employee laptops are encrypted using OS-standard full disk encryption technologies.</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</si>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</sst>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s">
        <v>50</v>
      </c>
      <c r="G3" s="0"/>
      <c r="H3" s="0"/>
      <c r="I3" s="12" t="s">
        <v>51</v>
      </c>
      <c r="J3" s="9" t="s">
        <v>52</v>
      </c>
      <c r="K3" s="12" t="s">
        <v>53</v>
      </c>
      <c r="L3" s="12" t="s">
        <v>54</v>
      </c>
    </row>
    <row customHeight="1" ht="80" r="4">
      <c r="A4" s="14" t="s">
        <v>55</v>
      </c>
      <c r="B4" s="9" t="s">
        <v>56</v>
      </c>
      <c r="C4" s="7" t="s">
        <v>47</v>
      </c>
      <c r="D4" s="7" t="s">
        <v>48</v>
      </c>
      <c r="E4" s="7" t="s">
        <v>57</v>
      </c>
      <c r="F4" s="7" t="s">
        <v>58</v>
      </c>
      <c r="G4" s="0"/>
      <c r="H4" s="0"/>
      <c r="I4" s="12"/>
      <c r="J4" s="12"/>
      <c r="K4" s="12"/>
      <c r="L4" s="0"/>
    </row>
    <row customHeight="1" ht="96" r="5">
      <c r="A5" s="15" t="s">
        <v>59</v>
      </c>
      <c r="B5" s="11" t="s">
        <v>60</v>
      </c>
      <c r="C5" s="8" t="s">
        <v>47</v>
      </c>
      <c r="D5" s="8" t="s">
        <v>61</v>
      </c>
      <c r="E5" s="8" t="s">
        <v>62</v>
      </c>
      <c r="F5" s="8" t="inlineStr">
        <is>
          <t/>
        </is>
      </c>
      <c r="G5" s="0"/>
      <c r="H5" s="0"/>
      <c r="I5" s="12" t="s">
        <v>63</v>
      </c>
      <c r="J5" s="9" t="s">
        <v>64</v>
      </c>
      <c r="K5" s="12" t="s">
        <v>65</v>
      </c>
      <c r="L5" s="0"/>
    </row>
    <row customHeight="1" ht="96" r="6">
      <c r="A6" s="14" t="s">
        <v>66</v>
      </c>
      <c r="B6" s="9" t="s">
        <v>67</v>
      </c>
      <c r="C6" s="7" t="s">
        <v>47</v>
      </c>
      <c r="D6" s="7" t="s">
        <v>61</v>
      </c>
      <c r="E6" s="7" t="s">
        <v>68</v>
      </c>
      <c r="F6" s="7" t="inlineStr">
        <is>
          <t/>
        </is>
      </c>
      <c r="G6" s="0"/>
      <c r="H6" s="0"/>
      <c r="I6" s="12" t="s">
        <v>69</v>
      </c>
      <c r="J6" s="9" t="s">
        <v>70</v>
      </c>
      <c r="K6" s="12" t="s">
        <v>71</v>
      </c>
      <c r="L6" s="0"/>
    </row>
    <row customHeight="1" ht="176" r="7">
      <c r="A7" s="15" t="s">
        <v>72</v>
      </c>
      <c r="B7" s="11" t="s">
        <v>73</v>
      </c>
      <c r="C7" s="8" t="s">
        <v>47</v>
      </c>
      <c r="D7" s="8" t="s">
        <v>61</v>
      </c>
      <c r="E7" s="8" t="s">
        <v>74</v>
      </c>
      <c r="F7" s="8" t="inlineStr">
        <is>
          <t/>
        </is>
      </c>
      <c r="G7" s="0"/>
      <c r="H7" s="0"/>
      <c r="I7" s="12" t="s">
        <v>75</v>
      </c>
      <c r="J7" s="9" t="s">
        <v>76</v>
      </c>
      <c r="K7" s="12" t="s">
        <v>77</v>
      </c>
      <c r="L7" s="0"/>
    </row>
    <row customHeight="1" ht="112" r="8">
      <c r="A8" s="14" t="s">
        <v>78</v>
      </c>
      <c r="B8" s="9" t="s">
        <v>79</v>
      </c>
      <c r="C8" s="7" t="s">
        <v>47</v>
      </c>
      <c r="D8" s="7" t="s">
        <v>48</v>
      </c>
      <c r="E8" s="7" t="s">
        <v>80</v>
      </c>
      <c r="F8" s="7" t="s">
        <v>81</v>
      </c>
      <c r="G8" s="0"/>
      <c r="H8" s="0"/>
      <c r="I8" s="12" t="s">
        <v>82</v>
      </c>
      <c r="J8" s="9" t="s">
        <v>83</v>
      </c>
      <c r="K8" s="12" t="s">
        <v>84</v>
      </c>
      <c r="L8" s="0"/>
    </row>
    <row customHeight="1" ht="96" r="9">
      <c r="A9" s="15" t="s">
        <v>85</v>
      </c>
      <c r="B9" s="11" t="s">
        <v>86</v>
      </c>
      <c r="C9" s="8" t="s">
        <v>47</v>
      </c>
      <c r="D9" s="8" t="s">
        <v>48</v>
      </c>
      <c r="E9" s="8" t="s">
        <v>87</v>
      </c>
      <c r="F9" s="8" t="s">
        <v>88</v>
      </c>
      <c r="G9" s="0"/>
      <c r="H9" s="0"/>
      <c r="I9" s="12" t="s">
        <v>89</v>
      </c>
      <c r="J9" s="9" t="s">
        <v>90</v>
      </c>
      <c r="K9" s="12" t="s">
        <v>91</v>
      </c>
      <c r="L9" s="0"/>
    </row>
    <row customHeight="1" ht="80" r="10">
      <c r="A10" s="14" t="s">
        <v>92</v>
      </c>
      <c r="B10" s="9" t="s">
        <v>93</v>
      </c>
      <c r="C10" s="7" t="s">
        <v>47</v>
      </c>
      <c r="D10" s="7" t="s">
        <v>48</v>
      </c>
      <c r="E10" s="7" t="s">
        <v>94</v>
      </c>
      <c r="F10" s="7" t="s">
        <v>95</v>
      </c>
      <c r="G10" s="0"/>
      <c r="H10" s="0"/>
      <c r="I10" s="12"/>
      <c r="J10" s="12"/>
      <c r="K10" s="12"/>
      <c r="L10" s="0"/>
    </row>
    <row customHeight="1" ht="112" r="11">
      <c r="A11" s="15" t="s">
        <v>96</v>
      </c>
      <c r="B11" s="11" t="s">
        <v>97</v>
      </c>
      <c r="C11" s="8" t="s">
        <v>47</v>
      </c>
      <c r="D11" s="8" t="s">
        <v>48</v>
      </c>
      <c r="E11" s="8" t="s">
        <v>98</v>
      </c>
      <c r="F11" s="8" t="s">
        <v>99</v>
      </c>
      <c r="G11" s="0"/>
      <c r="H11" s="0"/>
      <c r="I11" s="12" t="s">
        <v>100</v>
      </c>
      <c r="J11" s="9" t="s">
        <v>101</v>
      </c>
      <c r="K11" s="12" t="s">
        <v>102</v>
      </c>
      <c r="L11" s="12" t="s">
        <v>103</v>
      </c>
    </row>
    <row customHeight="1" ht="112" r="12">
      <c r="A12" s="14" t="s">
        <v>104</v>
      </c>
      <c r="B12" s="9" t="s">
        <v>105</v>
      </c>
      <c r="C12" s="7" t="s">
        <v>47</v>
      </c>
      <c r="D12" s="7" t="s">
        <v>48</v>
      </c>
      <c r="E12" s="7" t="s">
        <v>106</v>
      </c>
      <c r="F12" s="7" t="s">
        <v>107</v>
      </c>
      <c r="G12" s="0"/>
      <c r="H12" s="0"/>
      <c r="I12" s="12"/>
      <c r="J12" s="12"/>
      <c r="K12" s="12"/>
      <c r="L12" s="0"/>
    </row>
    <row customHeight="1" ht="80" r="13">
      <c r="A13" s="15" t="s">
        <v>108</v>
      </c>
      <c r="B13" s="11" t="s">
        <v>109</v>
      </c>
      <c r="C13" s="8" t="s">
        <v>47</v>
      </c>
      <c r="D13" s="8" t="s">
        <v>48</v>
      </c>
      <c r="E13" s="8" t="s">
        <v>110</v>
      </c>
      <c r="F13" s="8" t="inlineStr">
        <is>
          <t/>
        </is>
      </c>
      <c r="G13" s="0"/>
      <c r="H13" s="0"/>
      <c r="I13" s="12" t="s">
        <v>111</v>
      </c>
      <c r="J13" s="9" t="s">
        <v>112</v>
      </c>
      <c r="K13" s="12" t="s">
        <v>113</v>
      </c>
      <c r="L13" s="0"/>
    </row>
    <row customHeight="1" ht="96" r="14">
      <c r="A14" s="14" t="s">
        <v>114</v>
      </c>
      <c r="B14" s="9" t="s">
        <v>115</v>
      </c>
      <c r="C14" s="7" t="s">
        <v>47</v>
      </c>
      <c r="D14" s="7" t="s">
        <v>48</v>
      </c>
      <c r="E14" s="7" t="s">
        <v>116</v>
      </c>
      <c r="F14" s="7" t="s">
        <v>117</v>
      </c>
      <c r="G14" s="0"/>
      <c r="H14" s="0"/>
      <c r="I14" s="12" t="s">
        <v>118</v>
      </c>
      <c r="J14" s="9" t="s">
        <v>119</v>
      </c>
      <c r="K14" s="12" t="s">
        <v>120</v>
      </c>
      <c r="L14" s="0"/>
    </row>
    <row customHeight="1" ht="96" r="15">
      <c r="A15" s="15" t="s">
        <v>121</v>
      </c>
      <c r="B15" s="11" t="s">
        <v>122</v>
      </c>
      <c r="C15" s="8" t="s">
        <v>47</v>
      </c>
      <c r="D15" s="8" t="s">
        <v>48</v>
      </c>
      <c r="E15" s="8" t="s">
        <v>123</v>
      </c>
      <c r="F15" s="8" t="inlineStr">
        <is>
          <t/>
        </is>
      </c>
      <c r="G15" s="0"/>
      <c r="H15" s="0"/>
      <c r="I15" s="12" t="s">
        <v>124</v>
      </c>
      <c r="J15" s="9" t="s">
        <v>125</v>
      </c>
      <c r="K15" s="12" t="s">
        <v>126</v>
      </c>
      <c r="L15" s="0"/>
    </row>
    <row customHeight="1" ht="96" r="16">
      <c r="A16" s="14" t="s">
        <v>127</v>
      </c>
      <c r="B16" s="9" t="s">
        <v>128</v>
      </c>
      <c r="C16" s="7" t="s">
        <v>47</v>
      </c>
      <c r="D16" s="7" t="s">
        <v>48</v>
      </c>
      <c r="E16" s="7" t="s">
        <v>129</v>
      </c>
      <c r="F16" s="7" t="inlineStr">
        <is>
          <t/>
        </is>
      </c>
      <c r="G16" s="0"/>
      <c r="H16" s="0"/>
      <c r="I16" s="12" t="s">
        <v>130</v>
      </c>
      <c r="J16" s="9" t="s">
        <v>131</v>
      </c>
      <c r="K16" s="12" t="s">
        <v>132</v>
      </c>
      <c r="L16" s="0"/>
    </row>
    <row customHeight="1" ht="96" r="17">
      <c r="A17" s="15" t="s">
        <v>133</v>
      </c>
      <c r="B17" s="11" t="s">
        <v>134</v>
      </c>
      <c r="C17" s="8" t="s">
        <v>47</v>
      </c>
      <c r="D17" s="8" t="s">
        <v>48</v>
      </c>
      <c r="E17" s="8" t="s">
        <v>135</v>
      </c>
      <c r="F17" s="8" t="s">
        <v>136</v>
      </c>
      <c r="G17" s="0"/>
      <c r="H17" s="0"/>
      <c r="I17" s="12"/>
      <c r="J17" s="12"/>
      <c r="K17" s="12"/>
      <c r="L17" s="0"/>
    </row>
    <row customHeight="1" ht="80" r="18">
      <c r="A18" s="14" t="s">
        <v>137</v>
      </c>
      <c r="B18" s="9" t="s">
        <v>138</v>
      </c>
      <c r="C18" s="7" t="s">
        <v>47</v>
      </c>
      <c r="D18" s="7" t="s">
        <v>48</v>
      </c>
      <c r="E18" s="7" t="s">
        <v>139</v>
      </c>
      <c r="F18" s="7" t="inlineStr">
        <is>
          <t/>
        </is>
      </c>
      <c r="G18" s="0"/>
      <c r="H18" s="0"/>
      <c r="I18" s="12" t="s">
        <v>140</v>
      </c>
      <c r="J18" s="9" t="s">
        <v>141</v>
      </c>
      <c r="K18" s="12" t="s">
        <v>142</v>
      </c>
      <c r="L18" s="0"/>
    </row>
    <row customHeight="1" ht="96" r="19">
      <c r="A19" s="15" t="s">
        <v>143</v>
      </c>
      <c r="B19" s="11" t="s">
        <v>144</v>
      </c>
      <c r="C19" s="8" t="s">
        <v>47</v>
      </c>
      <c r="D19" s="8" t="s">
        <v>48</v>
      </c>
      <c r="E19" s="8" t="s">
        <v>145</v>
      </c>
      <c r="F19" s="8" t="inlineStr">
        <is>
          <t/>
        </is>
      </c>
      <c r="G19" s="0"/>
      <c r="H19" s="0"/>
      <c r="I19" s="12"/>
      <c r="J19" s="12"/>
      <c r="K19" s="12"/>
      <c r="L19" s="0"/>
    </row>
    <row customHeight="1" ht="112" r="20">
      <c r="A20" s="14" t="s">
        <v>146</v>
      </c>
      <c r="B20" s="9" t="s">
        <v>147</v>
      </c>
      <c r="C20" s="7" t="s">
        <v>47</v>
      </c>
      <c r="D20" s="7" t="s">
        <v>48</v>
      </c>
      <c r="E20" s="7" t="s">
        <v>148</v>
      </c>
      <c r="F20" s="7" t="inlineStr">
        <is>
          <t/>
        </is>
      </c>
      <c r="G20" s="0"/>
      <c r="H20" s="0"/>
      <c r="I20" s="12" t="s">
        <v>149</v>
      </c>
      <c r="J20" s="9" t="s">
        <v>150</v>
      </c>
      <c r="K20" s="12" t="s">
        <v>151</v>
      </c>
      <c r="L20" s="0"/>
    </row>
    <row customHeight="1" ht="128" r="21">
      <c r="A21" s="15" t="s">
        <v>152</v>
      </c>
      <c r="B21" s="11" t="s">
        <v>153</v>
      </c>
      <c r="C21" s="8" t="s">
        <v>47</v>
      </c>
      <c r="D21" s="8" t="s">
        <v>48</v>
      </c>
      <c r="E21" s="8" t="s">
        <v>154</v>
      </c>
      <c r="F21" s="8" t="inlineStr">
        <is>
          <t/>
        </is>
      </c>
      <c r="G21" s="0"/>
      <c r="H21" s="0"/>
      <c r="I21" s="12"/>
      <c r="J21" s="12"/>
      <c r="K21" s="12"/>
      <c r="L21" s="0"/>
    </row>
    <row customHeight="1" ht="96" r="22">
      <c r="A22" s="14" t="s">
        <v>155</v>
      </c>
      <c r="B22" s="9" t="s">
        <v>156</v>
      </c>
      <c r="C22" s="7" t="s">
        <v>47</v>
      </c>
      <c r="D22" s="7" t="s">
        <v>48</v>
      </c>
      <c r="E22" s="7" t="s">
        <v>157</v>
      </c>
      <c r="F22" s="7" t="inlineStr">
        <is>
          <t/>
        </is>
      </c>
      <c r="G22" s="0"/>
      <c r="H22" s="0"/>
      <c r="I22" s="12" t="s">
        <v>158</v>
      </c>
      <c r="J22" s="9" t="s">
        <v>159</v>
      </c>
      <c r="K22" s="12" t="s">
        <v>160</v>
      </c>
      <c r="L22" s="12" t="s">
        <v>161</v>
      </c>
    </row>
    <row customHeight="1" ht="96" r="23">
      <c r="A23" s="15" t="s">
        <v>162</v>
      </c>
      <c r="B23" s="11" t="s">
        <v>163</v>
      </c>
      <c r="C23" s="8" t="s">
        <v>47</v>
      </c>
      <c r="D23" s="8" t="s">
        <v>48</v>
      </c>
      <c r="E23" s="8" t="s">
        <v>164</v>
      </c>
      <c r="F23" s="8" t="inlineStr">
        <is>
          <t/>
        </is>
      </c>
      <c r="G23" s="0"/>
      <c r="H23" s="0"/>
      <c r="I23" s="12"/>
      <c r="J23" s="12"/>
      <c r="K23" s="12"/>
      <c r="L23" s="0"/>
    </row>
    <row customHeight="1" ht="112" r="24">
      <c r="A24" s="14" t="s">
        <v>165</v>
      </c>
      <c r="B24" s="9" t="s">
        <v>166</v>
      </c>
      <c r="C24" s="7" t="s">
        <v>47</v>
      </c>
      <c r="D24" s="7" t="s">
        <v>48</v>
      </c>
      <c r="E24" s="7" t="s">
        <v>167</v>
      </c>
      <c r="F24" s="7" t="inlineStr">
        <is>
          <t/>
        </is>
      </c>
      <c r="G24" s="0"/>
      <c r="H24" s="0"/>
      <c r="I24" s="12" t="s">
        <v>168</v>
      </c>
      <c r="J24" s="9" t="s">
        <v>169</v>
      </c>
      <c r="K24" s="12" t="s">
        <v>170</v>
      </c>
      <c r="L24" s="0"/>
    </row>
    <row customHeight="1" ht="96" r="25">
      <c r="A25" s="15" t="s">
        <v>171</v>
      </c>
      <c r="B25" s="11" t="s">
        <v>172</v>
      </c>
      <c r="C25" s="8" t="s">
        <v>47</v>
      </c>
      <c r="D25" s="8" t="s">
        <v>48</v>
      </c>
      <c r="E25" s="8" t="s">
        <v>173</v>
      </c>
      <c r="F25" s="8" t="inlineStr">
        <is>
          <t/>
        </is>
      </c>
      <c r="G25" s="0"/>
      <c r="H25" s="0"/>
      <c r="I25" s="12" t="s">
        <v>174</v>
      </c>
      <c r="J25" s="9" t="s">
        <v>175</v>
      </c>
      <c r="K25" s="12" t="s">
        <v>176</v>
      </c>
      <c r="L25" s="0"/>
    </row>
    <row customHeight="1" ht="112" r="26">
      <c r="A26" s="14" t="s">
        <v>177</v>
      </c>
      <c r="B26" s="9" t="s">
        <v>178</v>
      </c>
      <c r="C26" s="7" t="s">
        <v>47</v>
      </c>
      <c r="D26" s="7" t="s">
        <v>48</v>
      </c>
      <c r="E26" s="7" t="s">
        <v>179</v>
      </c>
      <c r="F26" s="7" t="inlineStr">
        <is>
          <t/>
        </is>
      </c>
      <c r="G26" s="0"/>
      <c r="H26" s="0"/>
      <c r="I26" s="12" t="s">
        <v>180</v>
      </c>
      <c r="J26" s="9" t="s">
        <v>181</v>
      </c>
      <c r="K26" s="12" t="s">
        <v>182</v>
      </c>
      <c r="L26" s="0"/>
    </row>
    <row customHeight="1" ht="96" r="27">
      <c r="A27" s="15" t="s">
        <v>183</v>
      </c>
      <c r="B27" s="11" t="s">
        <v>184</v>
      </c>
      <c r="C27" s="8" t="s">
        <v>47</v>
      </c>
      <c r="D27" s="8" t="s">
        <v>48</v>
      </c>
      <c r="E27" s="8" t="s">
        <v>185</v>
      </c>
      <c r="F27" s="8" t="inlineStr">
        <is>
          <t/>
        </is>
      </c>
      <c r="G27" s="0"/>
      <c r="H27" s="0"/>
      <c r="I27" s="12" t="s">
        <v>186</v>
      </c>
      <c r="J27" s="9" t="s">
        <v>187</v>
      </c>
      <c r="K27" s="12" t="s">
        <v>188</v>
      </c>
      <c r="L27" s="0"/>
    </row>
    <row customHeight="1" ht="80" r="28">
      <c r="A28" s="14" t="s">
        <v>189</v>
      </c>
      <c r="B28" s="9" t="s">
        <v>190</v>
      </c>
      <c r="C28" s="7" t="s">
        <v>47</v>
      </c>
      <c r="D28" s="7" t="s">
        <v>48</v>
      </c>
      <c r="E28" s="7" t="s">
        <v>191</v>
      </c>
      <c r="F28" s="7" t="inlineStr">
        <is>
          <t/>
        </is>
      </c>
      <c r="G28" s="0"/>
      <c r="H28" s="0"/>
      <c r="I28" s="12"/>
      <c r="J28" s="12"/>
      <c r="K28" s="12"/>
      <c r="L28" s="0"/>
    </row>
    <row customHeight="1" ht="80" r="29">
      <c r="A29" s="15" t="s">
        <v>192</v>
      </c>
      <c r="B29" s="11" t="s">
        <v>193</v>
      </c>
      <c r="C29" s="8" t="s">
        <v>47</v>
      </c>
      <c r="D29" s="8" t="s">
        <v>48</v>
      </c>
      <c r="E29" s="8" t="s">
        <v>194</v>
      </c>
      <c r="F29" s="8" t="inlineStr">
        <is>
          <t/>
        </is>
      </c>
      <c r="G29" s="0"/>
      <c r="H29" s="0"/>
      <c r="I29" s="12"/>
      <c r="J29" s="12"/>
      <c r="K29" s="12"/>
      <c r="L29" s="0"/>
    </row>
    <row customHeight="1" ht="80" r="30">
      <c r="A30" s="14" t="s">
        <v>195</v>
      </c>
      <c r="B30" s="9" t="s">
        <v>196</v>
      </c>
      <c r="C30" s="7" t="s">
        <v>47</v>
      </c>
      <c r="D30" s="7" t="s">
        <v>48</v>
      </c>
      <c r="E30" s="7" t="s">
        <v>197</v>
      </c>
      <c r="F30" s="7" t="inlineStr">
        <is>
          <t/>
        </is>
      </c>
      <c r="G30" s="0"/>
      <c r="H30" s="0"/>
      <c r="I30" s="12" t="s">
        <v>198</v>
      </c>
      <c r="J30" s="9" t="s">
        <v>199</v>
      </c>
      <c r="K30" s="12" t="s">
        <v>200</v>
      </c>
      <c r="L30" s="0"/>
    </row>
    <row customHeight="1" ht="96" r="31">
      <c r="A31" s="15" t="s">
        <v>201</v>
      </c>
      <c r="B31" s="11" t="s">
        <v>202</v>
      </c>
      <c r="C31" s="8" t="s">
        <v>47</v>
      </c>
      <c r="D31" s="8" t="s">
        <v>48</v>
      </c>
      <c r="E31" s="8" t="s">
        <v>203</v>
      </c>
      <c r="F31" s="8" t="inlineStr">
        <is>
          <t/>
        </is>
      </c>
      <c r="G31" s="0"/>
      <c r="H31" s="0"/>
      <c r="I31" s="12" t="s">
        <v>204</v>
      </c>
      <c r="J31" s="9" t="s">
        <v>205</v>
      </c>
      <c r="K31" s="12" t="s">
        <v>206</v>
      </c>
      <c r="L31" s="0"/>
    </row>
    <row customHeight="1" ht="96" r="32">
      <c r="A32" s="14" t="s">
        <v>207</v>
      </c>
      <c r="B32" s="9" t="s">
        <v>208</v>
      </c>
      <c r="C32" s="7" t="s">
        <v>47</v>
      </c>
      <c r="D32" s="7" t="s">
        <v>48</v>
      </c>
      <c r="E32" s="7" t="s">
        <v>209</v>
      </c>
      <c r="F32" s="7" t="inlineStr">
        <is>
          <t/>
        </is>
      </c>
      <c r="G32" s="0"/>
      <c r="H32" s="0"/>
      <c r="I32" s="12" t="s">
        <v>210</v>
      </c>
      <c r="J32" s="9" t="s">
        <v>211</v>
      </c>
      <c r="K32" s="12" t="s">
        <v>212</v>
      </c>
      <c r="L32" s="0"/>
    </row>
    <row customHeight="1" ht="96" r="33">
      <c r="A33" s="15" t="s">
        <v>213</v>
      </c>
      <c r="B33" s="11" t="s">
        <v>214</v>
      </c>
      <c r="C33" s="8" t="s">
        <v>47</v>
      </c>
      <c r="D33" s="8" t="s">
        <v>48</v>
      </c>
      <c r="E33" s="8" t="s">
        <v>215</v>
      </c>
      <c r="F33" s="8" t="inlineStr">
        <is>
          <t/>
        </is>
      </c>
      <c r="G33" s="0"/>
      <c r="H33" s="0"/>
      <c r="I33" s="12"/>
      <c r="J33" s="12"/>
      <c r="K33" s="12"/>
      <c r="L33" s="0"/>
    </row>
    <row customHeight="1" ht="96" r="34">
      <c r="A34" s="14" t="s">
        <v>216</v>
      </c>
      <c r="B34" s="9" t="s">
        <v>217</v>
      </c>
      <c r="C34" s="7" t="s">
        <v>47</v>
      </c>
      <c r="D34" s="7" t="s">
        <v>48</v>
      </c>
      <c r="E34" s="7" t="s">
        <v>218</v>
      </c>
      <c r="F34" s="7" t="inlineStr">
        <is>
          <t/>
        </is>
      </c>
      <c r="G34" s="0"/>
      <c r="H34" s="0"/>
      <c r="I34" s="12"/>
      <c r="J34" s="12"/>
      <c r="K34" s="12"/>
      <c r="L34" s="0"/>
    </row>
    <row customHeight="1" ht="96" r="35">
      <c r="A35" s="15" t="s">
        <v>219</v>
      </c>
      <c r="B35" s="11" t="s">
        <v>220</v>
      </c>
      <c r="C35" s="8" t="s">
        <v>47</v>
      </c>
      <c r="D35" s="8" t="s">
        <v>48</v>
      </c>
      <c r="E35" s="8" t="s">
        <v>221</v>
      </c>
      <c r="F35" s="8" t="inlineStr">
        <is>
          <t/>
        </is>
      </c>
      <c r="G35" s="0"/>
      <c r="H35" s="0"/>
      <c r="I35" s="12" t="s">
        <v>222</v>
      </c>
      <c r="J35" s="9" t="s">
        <v>223</v>
      </c>
      <c r="K35" s="12" t="s">
        <v>224</v>
      </c>
      <c r="L35" s="0"/>
    </row>
    <row customHeight="1" ht="80" r="36">
      <c r="A36" s="14" t="s">
        <v>225</v>
      </c>
      <c r="B36" s="9" t="s">
        <v>226</v>
      </c>
      <c r="C36" s="7" t="s">
        <v>47</v>
      </c>
      <c r="D36" s="7" t="s">
        <v>48</v>
      </c>
      <c r="E36" s="7" t="s">
        <v>227</v>
      </c>
      <c r="F36" s="7" t="inlineStr">
        <is>
          <t/>
        </is>
      </c>
      <c r="G36" s="0"/>
      <c r="H36" s="0"/>
      <c r="I36" s="12"/>
      <c r="J36" s="12"/>
      <c r="K36" s="12"/>
      <c r="L36" s="0"/>
    </row>
    <row customHeight="1" ht="80" r="37">
      <c r="A37" s="15" t="s">
        <v>228</v>
      </c>
      <c r="B37" s="11" t="s">
        <v>229</v>
      </c>
      <c r="C37" s="8" t="s">
        <v>47</v>
      </c>
      <c r="D37" s="8" t="s">
        <v>48</v>
      </c>
      <c r="E37" s="8" t="s">
        <v>230</v>
      </c>
      <c r="F37" s="8" t="inlineStr">
        <is>
          <t/>
        </is>
      </c>
      <c r="G37" s="0"/>
      <c r="H37" s="0"/>
      <c r="I37" s="12" t="s">
        <v>231</v>
      </c>
      <c r="J37" s="9" t="s">
        <v>232</v>
      </c>
      <c r="K37" s="12" t="s">
        <v>233</v>
      </c>
      <c r="L37" s="0"/>
    </row>
    <row customHeight="1" ht="80" r="38">
      <c r="A38" s="14" t="s">
        <v>234</v>
      </c>
      <c r="B38" s="9" t="s">
        <v>235</v>
      </c>
      <c r="C38" s="7" t="s">
        <v>47</v>
      </c>
      <c r="D38" s="7" t="s">
        <v>48</v>
      </c>
      <c r="E38" s="7" t="s">
        <v>236</v>
      </c>
      <c r="F38" s="7" t="inlineStr">
        <is>
          <t/>
        </is>
      </c>
      <c r="G38" s="0"/>
      <c r="H38" s="0"/>
      <c r="I38" s="12"/>
      <c r="J38" s="12"/>
      <c r="K38" s="12"/>
      <c r="L38" s="0"/>
    </row>
    <row customHeight="1" ht="112" r="39">
      <c r="A39" s="15" t="s">
        <v>237</v>
      </c>
      <c r="B39" s="11" t="s">
        <v>238</v>
      </c>
      <c r="C39" s="8" t="s">
        <v>47</v>
      </c>
      <c r="D39" s="8" t="s">
        <v>48</v>
      </c>
      <c r="E39" s="8" t="s">
        <v>239</v>
      </c>
      <c r="F39" s="8" t="inlineStr">
        <is>
          <t/>
        </is>
      </c>
      <c r="G39" s="0"/>
      <c r="H39" s="0"/>
      <c r="I39" s="12" t="s">
        <v>240</v>
      </c>
      <c r="J39" s="9" t="s">
        <v>241</v>
      </c>
      <c r="K39" s="12" t="s">
        <v>242</v>
      </c>
      <c r="L39" s="0"/>
    </row>
    <row customHeight="1" ht="144" r="40">
      <c r="A40" s="14" t="s">
        <v>243</v>
      </c>
      <c r="B40" s="9" t="s">
        <v>244</v>
      </c>
      <c r="C40" s="7" t="s">
        <v>47</v>
      </c>
      <c r="D40" s="7" t="s">
        <v>48</v>
      </c>
      <c r="E40" s="7" t="s">
        <v>245</v>
      </c>
      <c r="F40" s="7" t="inlineStr">
        <is>
          <t/>
        </is>
      </c>
      <c r="G40" s="0"/>
      <c r="H40" s="0"/>
      <c r="I40" s="12" t="s">
        <v>246</v>
      </c>
      <c r="J40" s="9" t="s">
        <v>247</v>
      </c>
      <c r="K40" s="12" t="s">
        <v>248</v>
      </c>
      <c r="L40" s="12" t="s">
        <v>249</v>
      </c>
    </row>
    <row customHeight="1" ht="144" r="41">
      <c r="A41" s="15" t="s">
        <v>250</v>
      </c>
      <c r="B41" s="11" t="s">
        <v>163</v>
      </c>
      <c r="C41" s="8" t="s">
        <v>47</v>
      </c>
      <c r="D41" s="8" t="s">
        <v>48</v>
      </c>
      <c r="E41" s="8" t="s">
        <v>251</v>
      </c>
      <c r="F41" s="8" t="inlineStr">
        <is>
          <t/>
        </is>
      </c>
      <c r="G41" s="0"/>
      <c r="H41" s="0"/>
      <c r="I41" s="12"/>
      <c r="J41" s="12"/>
      <c r="K41" s="12"/>
      <c r="L41" s="0"/>
    </row>
    <row customHeight="1" ht="96" r="42">
      <c r="A42" s="14" t="s">
        <v>252</v>
      </c>
      <c r="B42" s="9" t="s">
        <v>253</v>
      </c>
      <c r="C42" s="7" t="s">
        <v>47</v>
      </c>
      <c r="D42" s="7" t="s">
        <v>48</v>
      </c>
      <c r="E42" s="7" t="s">
        <v>254</v>
      </c>
      <c r="F42" s="7" t="inlineStr">
        <is>
          <t/>
        </is>
      </c>
      <c r="G42" s="0"/>
      <c r="H42" s="0"/>
      <c r="I42" s="12" t="s">
        <v>255</v>
      </c>
      <c r="J42" s="9" t="s">
        <v>256</v>
      </c>
      <c r="K42" s="12" t="s">
        <v>257</v>
      </c>
      <c r="L42" s="0"/>
    </row>
    <row customHeight="1" ht="112" r="43">
      <c r="A43" s="15" t="s">
        <v>258</v>
      </c>
      <c r="B43" s="11" t="s">
        <v>259</v>
      </c>
      <c r="C43" s="8" t="s">
        <v>47</v>
      </c>
      <c r="D43" s="8" t="s">
        <v>48</v>
      </c>
      <c r="E43" s="8" t="s">
        <v>260</v>
      </c>
      <c r="F43" s="8" t="inlineStr">
        <is>
          <t/>
        </is>
      </c>
      <c r="G43" s="0"/>
      <c r="H43" s="0"/>
      <c r="I43" s="12" t="s">
        <v>261</v>
      </c>
      <c r="J43" s="9" t="s">
        <v>262</v>
      </c>
      <c r="K43" s="12" t="s">
        <v>263</v>
      </c>
      <c r="L43" s="0"/>
    </row>
    <row customHeight="1" ht="112" r="44">
      <c r="A44" s="14" t="s">
        <v>264</v>
      </c>
      <c r="B44" s="9" t="s">
        <v>265</v>
      </c>
      <c r="C44" s="7" t="s">
        <v>47</v>
      </c>
      <c r="D44" s="7" t="s">
        <v>48</v>
      </c>
      <c r="E44" s="7" t="s">
        <v>266</v>
      </c>
      <c r="F44" s="7" t="inlineStr">
        <is>
          <t/>
        </is>
      </c>
      <c r="G44" s="0"/>
      <c r="H44" s="0"/>
      <c r="I44" s="12" t="s">
        <v>267</v>
      </c>
      <c r="J44" s="9" t="s">
        <v>268</v>
      </c>
      <c r="K44" s="12" t="s">
        <v>269</v>
      </c>
      <c r="L44" s="0"/>
    </row>
    <row customHeight="1" ht="96" r="45">
      <c r="A45" s="15" t="s">
        <v>270</v>
      </c>
      <c r="B45" s="11" t="s">
        <v>271</v>
      </c>
      <c r="C45" s="8" t="s">
        <v>272</v>
      </c>
      <c r="D45" s="8" t="s">
        <v>48</v>
      </c>
      <c r="E45" s="8" t="s">
        <v>273</v>
      </c>
      <c r="F45" s="8" t="s">
        <v>273</v>
      </c>
      <c r="G45" s="0"/>
      <c r="H45" s="0"/>
      <c r="I45" s="12" t="s">
        <v>274</v>
      </c>
      <c r="J45" s="9" t="s">
        <v>275</v>
      </c>
      <c r="K45" s="12" t="s">
        <v>276</v>
      </c>
      <c r="L45" s="0"/>
    </row>
    <row customHeight="1" ht="128" r="46">
      <c r="A46" s="14" t="s">
        <v>277</v>
      </c>
      <c r="B46" s="9" t="s">
        <v>278</v>
      </c>
      <c r="C46" s="7" t="s">
        <v>47</v>
      </c>
      <c r="D46" s="7" t="s">
        <v>48</v>
      </c>
      <c r="E46" s="7" t="s">
        <v>279</v>
      </c>
      <c r="F46" s="7" t="inlineStr">
        <is>
          <t/>
        </is>
      </c>
      <c r="G46" s="0"/>
      <c r="H46" s="0"/>
      <c r="I46" s="12" t="s">
        <v>280</v>
      </c>
      <c r="J46" s="9" t="s">
        <v>281</v>
      </c>
      <c r="K46" s="12" t="s">
        <v>282</v>
      </c>
      <c r="L46" s="0"/>
    </row>
    <row customHeight="1" ht="128" r="47">
      <c r="A47" s="15" t="s">
        <v>283</v>
      </c>
      <c r="B47" s="11" t="s">
        <v>284</v>
      </c>
      <c r="C47" s="8" t="s">
        <v>47</v>
      </c>
      <c r="D47" s="8" t="s">
        <v>48</v>
      </c>
      <c r="E47" s="8" t="s">
        <v>279</v>
      </c>
      <c r="F47" s="8" t="inlineStr">
        <is>
          <t/>
        </is>
      </c>
      <c r="G47" s="0"/>
      <c r="H47" s="0"/>
      <c r="I47" s="12" t="s">
        <v>285</v>
      </c>
      <c r="J47" s="9" t="s">
        <v>286</v>
      </c>
      <c r="K47" s="12" t="s">
        <v>287</v>
      </c>
      <c r="L47" s="0"/>
    </row>
    <row customHeight="1" ht="96" r="48">
      <c r="A48" s="14" t="s">
        <v>288</v>
      </c>
      <c r="B48" s="9" t="s">
        <v>289</v>
      </c>
      <c r="C48" s="7" t="s">
        <v>47</v>
      </c>
      <c r="D48" s="7" t="s">
        <v>48</v>
      </c>
      <c r="E48" s="7" t="s">
        <v>290</v>
      </c>
      <c r="F48" s="7" t="inlineStr">
        <is>
          <t/>
        </is>
      </c>
      <c r="G48" s="0"/>
      <c r="H48" s="0"/>
      <c r="I48" s="12" t="s">
        <v>291</v>
      </c>
      <c r="J48" s="9" t="s">
        <v>292</v>
      </c>
      <c r="K48" s="12" t="s">
        <v>293</v>
      </c>
      <c r="L48" s="0"/>
    </row>
    <row customHeight="1" ht="112" r="49">
      <c r="A49" s="15" t="s">
        <v>294</v>
      </c>
      <c r="B49" s="11" t="s">
        <v>295</v>
      </c>
      <c r="C49" s="8" t="s">
        <v>47</v>
      </c>
      <c r="D49" s="8" t="s">
        <v>48</v>
      </c>
      <c r="E49" s="8" t="s">
        <v>296</v>
      </c>
      <c r="F49" s="8" t="inlineStr">
        <is>
          <t/>
        </is>
      </c>
      <c r="G49" s="0"/>
      <c r="H49" s="0"/>
      <c r="I49" s="12"/>
      <c r="J49" s="12"/>
      <c r="K49" s="12"/>
      <c r="L49" s="0"/>
    </row>
    <row customHeight="1" ht="96" r="50">
      <c r="A50" s="14" t="s">
        <v>297</v>
      </c>
      <c r="B50" s="9" t="s">
        <v>298</v>
      </c>
      <c r="C50" s="7" t="s">
        <v>47</v>
      </c>
      <c r="D50" s="7" t="s">
        <v>48</v>
      </c>
      <c r="E50" s="7" t="s">
        <v>299</v>
      </c>
      <c r="F50" s="7" t="inlineStr">
        <is>
          <t/>
        </is>
      </c>
      <c r="G50" s="0"/>
      <c r="H50" s="0"/>
      <c r="I50" s="12" t="s">
        <v>300</v>
      </c>
      <c r="J50" s="9" t="s">
        <v>301</v>
      </c>
      <c r="K50" s="12" t="s">
        <v>302</v>
      </c>
      <c r="L50" s="0"/>
    </row>
    <row customHeight="1" ht="112" r="51">
      <c r="A51" s="15" t="s">
        <v>303</v>
      </c>
      <c r="B51" s="11" t="s">
        <v>304</v>
      </c>
      <c r="C51" s="8" t="s">
        <v>47</v>
      </c>
      <c r="D51" s="8" t="s">
        <v>48</v>
      </c>
      <c r="E51" s="8" t="s">
        <v>305</v>
      </c>
      <c r="F51" s="8" t="inlineStr">
        <is>
          <t/>
        </is>
      </c>
      <c r="G51" s="0"/>
      <c r="H51" s="0"/>
      <c r="I51" s="12" t="s">
        <v>306</v>
      </c>
      <c r="J51" s="9" t="s">
        <v>307</v>
      </c>
      <c r="K51" s="12" t="s">
        <v>308</v>
      </c>
      <c r="L51" s="12" t="s">
        <v>309</v>
      </c>
    </row>
    <row customHeight="1" ht="96" r="52">
      <c r="A52" s="14" t="s">
        <v>310</v>
      </c>
      <c r="B52" s="9" t="s">
        <v>311</v>
      </c>
      <c r="C52" s="7" t="s">
        <v>47</v>
      </c>
      <c r="D52" s="7" t="s">
        <v>48</v>
      </c>
      <c r="E52" s="7" t="s">
        <v>312</v>
      </c>
      <c r="F52" s="7" t="inlineStr">
        <is>
          <t/>
        </is>
      </c>
      <c r="G52" s="0"/>
      <c r="H52" s="0"/>
      <c r="I52" s="12"/>
      <c r="J52" s="12"/>
      <c r="K52" s="12"/>
      <c r="L52" s="0"/>
    </row>
    <row customHeight="1" ht="96" r="53">
      <c r="A53" s="15" t="s">
        <v>313</v>
      </c>
      <c r="B53" s="11" t="s">
        <v>314</v>
      </c>
      <c r="C53" s="8" t="s">
        <v>47</v>
      </c>
      <c r="D53" s="8" t="s">
        <v>48</v>
      </c>
      <c r="E53" s="8" t="s">
        <v>315</v>
      </c>
      <c r="F53" s="8" t="inlineStr">
        <is>
          <t/>
        </is>
      </c>
      <c r="G53" s="0"/>
      <c r="H53" s="0"/>
      <c r="I53" s="12" t="s">
        <v>316</v>
      </c>
      <c r="J53" s="9" t="s">
        <v>317</v>
      </c>
      <c r="K53" s="12" t="s">
        <v>318</v>
      </c>
      <c r="L53" s="0"/>
    </row>
    <row customHeight="1" ht="96" r="54">
      <c r="A54" s="14" t="s">
        <v>319</v>
      </c>
      <c r="B54" s="9" t="s">
        <v>320</v>
      </c>
      <c r="C54" s="7" t="s">
        <v>47</v>
      </c>
      <c r="D54" s="7" t="s">
        <v>48</v>
      </c>
      <c r="E54" s="7" t="s">
        <v>321</v>
      </c>
      <c r="F54" s="7" t="inlineStr">
        <is>
          <t/>
        </is>
      </c>
      <c r="G54" s="0"/>
      <c r="H54" s="0"/>
      <c r="I54" s="12" t="s">
        <v>322</v>
      </c>
      <c r="J54" s="9" t="s">
        <v>323</v>
      </c>
      <c r="K54" s="12" t="s">
        <v>324</v>
      </c>
      <c r="L54" s="0"/>
    </row>
    <row customHeight="1" ht="96" r="55">
      <c r="A55" s="15" t="s">
        <v>325</v>
      </c>
      <c r="B55" s="11" t="s">
        <v>326</v>
      </c>
      <c r="C55" s="8" t="s">
        <v>47</v>
      </c>
      <c r="D55" s="8" t="s">
        <v>48</v>
      </c>
      <c r="E55" s="8" t="s">
        <v>327</v>
      </c>
      <c r="F55" s="8" t="inlineStr">
        <is>
          <t/>
        </is>
      </c>
      <c r="G55" s="0"/>
      <c r="H55" s="0"/>
      <c r="I55" s="12" t="s">
        <v>328</v>
      </c>
      <c r="J55" s="9" t="s">
        <v>329</v>
      </c>
      <c r="K55" s="12" t="s">
        <v>330</v>
      </c>
      <c r="L55" s="0"/>
    </row>
    <row customHeight="1" ht="96" r="56">
      <c r="A56" s="14" t="s">
        <v>331</v>
      </c>
      <c r="B56" s="9" t="s">
        <v>332</v>
      </c>
      <c r="C56" s="7" t="s">
        <v>47</v>
      </c>
      <c r="D56" s="7" t="s">
        <v>48</v>
      </c>
      <c r="E56" s="7" t="s">
        <v>333</v>
      </c>
      <c r="F56" s="7" t="inlineStr">
        <is>
          <t/>
        </is>
      </c>
      <c r="G56" s="0"/>
      <c r="H56" s="0"/>
      <c r="I56" s="12" t="s">
        <v>334</v>
      </c>
      <c r="J56" s="9" t="s">
        <v>335</v>
      </c>
      <c r="K56" s="12" t="s">
        <v>336</v>
      </c>
      <c r="L56" s="0"/>
    </row>
    <row customHeight="1" ht="112" r="57">
      <c r="A57" s="15" t="s">
        <v>337</v>
      </c>
      <c r="B57" s="11" t="s">
        <v>338</v>
      </c>
      <c r="C57" s="8" t="s">
        <v>47</v>
      </c>
      <c r="D57" s="8" t="s">
        <v>48</v>
      </c>
      <c r="E57" s="8" t="s">
        <v>339</v>
      </c>
      <c r="F57" s="8" t="inlineStr">
        <is>
          <t/>
        </is>
      </c>
      <c r="G57" s="0"/>
      <c r="H57" s="0"/>
      <c r="I57" s="12" t="s">
        <v>340</v>
      </c>
      <c r="J57" s="9" t="s">
        <v>341</v>
      </c>
      <c r="K57" s="12" t="s">
        <v>342</v>
      </c>
      <c r="L57" s="0"/>
    </row>
    <row customHeight="1" ht="96" r="58">
      <c r="A58" s="14" t="s">
        <v>343</v>
      </c>
      <c r="B58" s="9" t="s">
        <v>344</v>
      </c>
      <c r="C58" s="7" t="s">
        <v>47</v>
      </c>
      <c r="D58" s="7" t="s">
        <v>48</v>
      </c>
      <c r="E58" s="7" t="s">
        <v>345</v>
      </c>
      <c r="F58" s="7" t="inlineStr">
        <is>
          <t/>
        </is>
      </c>
      <c r="G58" s="0"/>
      <c r="H58" s="0"/>
      <c r="I58" s="12" t="s">
        <v>346</v>
      </c>
      <c r="J58" s="9" t="s">
        <v>347</v>
      </c>
      <c r="K58" s="12" t="s">
        <v>348</v>
      </c>
      <c r="L58" s="0"/>
    </row>
    <row customHeight="1" ht="80" r="59">
      <c r="A59" s="15" t="s">
        <v>349</v>
      </c>
      <c r="B59" s="11" t="s">
        <v>350</v>
      </c>
      <c r="C59" s="8" t="s">
        <v>351</v>
      </c>
      <c r="D59" s="8" t="s">
        <v>48</v>
      </c>
      <c r="E59" s="8" t="s">
        <v>352</v>
      </c>
      <c r="F59" s="8" t="inlineStr">
        <is>
          <t/>
        </is>
      </c>
      <c r="G59" s="0"/>
      <c r="H59" s="0"/>
      <c r="I59" s="12" t="s">
        <v>353</v>
      </c>
      <c r="J59" s="9" t="s">
        <v>354</v>
      </c>
      <c r="K59" s="12" t="s">
        <v>355</v>
      </c>
      <c r="L59" s="0"/>
    </row>
    <row customHeight="1" ht="128" r="60">
      <c r="A60" s="14" t="s">
        <v>356</v>
      </c>
      <c r="B60" s="9" t="s">
        <v>357</v>
      </c>
      <c r="C60" s="7" t="s">
        <v>47</v>
      </c>
      <c r="D60" s="7" t="s">
        <v>61</v>
      </c>
      <c r="E60" s="7" t="s">
        <v>358</v>
      </c>
      <c r="F60" s="7" t="inlineStr">
        <is>
          <t/>
        </is>
      </c>
      <c r="G60" s="0"/>
      <c r="H60" s="0"/>
      <c r="I60" s="12" t="s">
        <v>359</v>
      </c>
      <c r="J60" s="9" t="s">
        <v>360</v>
      </c>
      <c r="K60" s="12" t="s">
        <v>361</v>
      </c>
      <c r="L60" s="0"/>
    </row>
    <row customHeight="1" ht="112" r="61">
      <c r="A61" s="15" t="s">
        <v>362</v>
      </c>
      <c r="B61" s="11" t="s">
        <v>363</v>
      </c>
      <c r="C61" s="8" t="s">
        <v>47</v>
      </c>
      <c r="D61" s="8" t="s">
        <v>61</v>
      </c>
      <c r="E61" s="8" t="s">
        <v>364</v>
      </c>
      <c r="F61" s="8" t="inlineStr">
        <is>
          <t/>
        </is>
      </c>
      <c r="G61" s="0"/>
      <c r="H61" s="0"/>
      <c r="I61" s="12"/>
      <c r="J61" s="12"/>
      <c r="K61" s="12"/>
      <c r="L61" s="0"/>
    </row>
    <row customHeight="1" ht="96" r="62">
      <c r="A62" s="14" t="s">
        <v>365</v>
      </c>
      <c r="B62" s="9" t="s">
        <v>366</v>
      </c>
      <c r="C62" s="7" t="s">
        <v>47</v>
      </c>
      <c r="D62" s="7" t="s">
        <v>61</v>
      </c>
      <c r="E62" s="7" t="s">
        <v>367</v>
      </c>
      <c r="F62" s="7" t="inlineStr">
        <is>
          <t/>
        </is>
      </c>
      <c r="G62" s="0"/>
      <c r="H62" s="0"/>
      <c r="I62" s="12" t="s">
        <v>368</v>
      </c>
      <c r="J62" s="9" t="s">
        <v>369</v>
      </c>
      <c r="K62" s="12" t="s">
        <v>370</v>
      </c>
      <c r="L62" s="0"/>
    </row>
    <row customHeight="1" ht="112" r="63">
      <c r="A63" s="15" t="s">
        <v>371</v>
      </c>
      <c r="B63" s="11" t="s">
        <v>372</v>
      </c>
      <c r="C63" s="8" t="s">
        <v>47</v>
      </c>
      <c r="D63" s="8" t="s">
        <v>61</v>
      </c>
      <c r="E63" s="8" t="s">
        <v>373</v>
      </c>
      <c r="F63" s="8" t="inlineStr">
        <is>
          <t/>
        </is>
      </c>
      <c r="G63" s="0"/>
      <c r="H63" s="0"/>
      <c r="I63" s="12" t="s">
        <v>374</v>
      </c>
      <c r="J63" s="9" t="s">
        <v>375</v>
      </c>
      <c r="K63" s="12" t="s">
        <v>376</v>
      </c>
      <c r="L63" s="0"/>
    </row>
    <row customHeight="1" ht="112" r="64">
      <c r="A64" s="14" t="s">
        <v>377</v>
      </c>
      <c r="B64" s="9" t="s">
        <v>378</v>
      </c>
      <c r="C64" s="7" t="s">
        <v>47</v>
      </c>
      <c r="D64" s="7" t="s">
        <v>61</v>
      </c>
      <c r="E64" s="7" t="s">
        <v>373</v>
      </c>
      <c r="F64" s="7" t="inlineStr">
        <is>
          <t/>
        </is>
      </c>
      <c r="G64" s="0"/>
      <c r="H64" s="0"/>
      <c r="I64" s="12" t="s">
        <v>379</v>
      </c>
      <c r="J64" s="9" t="s">
        <v>380</v>
      </c>
      <c r="K64" s="12" t="s">
        <v>381</v>
      </c>
      <c r="L64" s="0"/>
    </row>
    <row customHeight="1" ht="112" r="65">
      <c r="A65" s="15" t="s">
        <v>382</v>
      </c>
      <c r="B65" s="11" t="s">
        <v>383</v>
      </c>
      <c r="C65" s="8" t="s">
        <v>47</v>
      </c>
      <c r="D65" s="8" t="s">
        <v>61</v>
      </c>
      <c r="E65" s="8" t="s">
        <v>373</v>
      </c>
      <c r="F65" s="8" t="inlineStr">
        <is>
          <t/>
        </is>
      </c>
      <c r="G65" s="0"/>
      <c r="H65" s="0"/>
      <c r="I65" s="12" t="s">
        <v>384</v>
      </c>
      <c r="J65" s="9" t="s">
        <v>385</v>
      </c>
      <c r="K65" s="12" t="s">
        <v>386</v>
      </c>
      <c r="L65" s="0"/>
    </row>
    <row customHeight="1" ht="128" r="66">
      <c r="A66" s="14" t="s">
        <v>387</v>
      </c>
      <c r="B66" s="9" t="s">
        <v>388</v>
      </c>
      <c r="C66" s="7" t="s">
        <v>47</v>
      </c>
      <c r="D66" s="7" t="s">
        <v>61</v>
      </c>
      <c r="E66" s="7" t="s">
        <v>373</v>
      </c>
      <c r="F66" s="7" t="inlineStr">
        <is>
          <t/>
        </is>
      </c>
      <c r="G66" s="0"/>
      <c r="H66" s="0"/>
      <c r="I66" s="12" t="s">
        <v>389</v>
      </c>
      <c r="J66" s="9" t="s">
        <v>390</v>
      </c>
      <c r="K66" s="12" t="s">
        <v>391</v>
      </c>
      <c r="L66" s="0"/>
    </row>
    <row customHeight="1" ht="128" r="67">
      <c r="A67" s="15" t="s">
        <v>392</v>
      </c>
      <c r="B67" s="11" t="s">
        <v>393</v>
      </c>
      <c r="C67" s="8" t="s">
        <v>47</v>
      </c>
      <c r="D67" s="8" t="s">
        <v>61</v>
      </c>
      <c r="E67" s="8" t="s">
        <v>394</v>
      </c>
      <c r="F67" s="8" t="inlineStr">
        <is>
          <t/>
        </is>
      </c>
      <c r="G67" s="0"/>
      <c r="H67" s="0"/>
      <c r="I67" s="12" t="s">
        <v>395</v>
      </c>
      <c r="J67" s="9" t="s">
        <v>396</v>
      </c>
      <c r="K67" s="12" t="s">
        <v>397</v>
      </c>
      <c r="L67" s="0"/>
    </row>
    <row customHeight="1" ht="112" r="68">
      <c r="A68" s="14" t="s">
        <v>398</v>
      </c>
      <c r="B68" s="9" t="s">
        <v>399</v>
      </c>
      <c r="C68" s="7" t="s">
        <v>47</v>
      </c>
      <c r="D68" s="7" t="s">
        <v>61</v>
      </c>
      <c r="E68" s="7" t="inlineStr">
        <is>
          <t/>
        </is>
      </c>
      <c r="F68" s="7" t="inlineStr">
        <is>
          <t/>
        </is>
      </c>
      <c r="G68" s="0"/>
      <c r="H68" s="0"/>
      <c r="I68" s="12" t="s">
        <v>400</v>
      </c>
      <c r="J68" s="9" t="s">
        <v>401</v>
      </c>
      <c r="K68" s="12" t="s">
        <v>402</v>
      </c>
      <c r="L68" s="0"/>
    </row>
    <row customHeight="1" ht="96" r="69">
      <c r="A69" s="15" t="s">
        <v>403</v>
      </c>
      <c r="B69" s="11" t="s">
        <v>404</v>
      </c>
      <c r="C69" s="8" t="s">
        <v>47</v>
      </c>
      <c r="D69" s="8" t="s">
        <v>61</v>
      </c>
      <c r="E69" s="8" t="inlineStr">
        <is>
          <t/>
        </is>
      </c>
      <c r="F69" s="8" t="inlineStr">
        <is>
          <t/>
        </is>
      </c>
      <c r="G69" s="0"/>
      <c r="H69" s="0"/>
      <c r="I69" s="12" t="s">
        <v>405</v>
      </c>
      <c r="J69" s="9" t="s">
        <v>406</v>
      </c>
      <c r="K69" s="12" t="s">
        <v>407</v>
      </c>
      <c r="L69" s="0"/>
    </row>
    <row customHeight="1" ht="96" r="70">
      <c r="A70" s="14" t="s">
        <v>408</v>
      </c>
      <c r="B70" s="9" t="s">
        <v>409</v>
      </c>
      <c r="C70" s="7" t="s">
        <v>47</v>
      </c>
      <c r="D70" s="7" t="s">
        <v>61</v>
      </c>
      <c r="E70" s="7" t="inlineStr">
        <is>
          <t/>
        </is>
      </c>
      <c r="F70" s="7" t="inlineStr">
        <is>
          <t/>
        </is>
      </c>
      <c r="G70" s="0"/>
      <c r="H70" s="0"/>
      <c r="I70" s="12" t="s">
        <v>410</v>
      </c>
      <c r="J70" s="9" t="s">
        <v>411</v>
      </c>
      <c r="K70" s="12" t="s">
        <v>412</v>
      </c>
      <c r="L70" s="0"/>
    </row>
    <row customHeight="1" ht="112" r="71">
      <c r="A71" s="15" t="s">
        <v>413</v>
      </c>
      <c r="B71" s="11" t="s">
        <v>414</v>
      </c>
      <c r="C71" s="8" t="s">
        <v>47</v>
      </c>
      <c r="D71" s="8" t="s">
        <v>61</v>
      </c>
      <c r="E71" s="8" t="inlineStr">
        <is>
          <t/>
        </is>
      </c>
      <c r="F71" s="8" t="inlineStr">
        <is>
          <t/>
        </is>
      </c>
      <c r="G71" s="0"/>
      <c r="H71" s="0"/>
      <c r="I71" s="12" t="s">
        <v>415</v>
      </c>
      <c r="J71" s="9" t="s">
        <v>416</v>
      </c>
      <c r="K71" s="12" t="s">
        <v>417</v>
      </c>
      <c r="L71" s="0"/>
    </row>
    <row customHeight="1" ht="144" r="72">
      <c r="A72" s="14" t="s">
        <v>418</v>
      </c>
      <c r="B72" s="9" t="s">
        <v>419</v>
      </c>
      <c r="C72" s="7" t="s">
        <v>47</v>
      </c>
      <c r="D72" s="7" t="s">
        <v>61</v>
      </c>
      <c r="E72" s="7" t="s">
        <v>420</v>
      </c>
      <c r="F72" s="7" t="inlineStr">
        <is>
          <t/>
        </is>
      </c>
      <c r="G72" s="0"/>
      <c r="H72" s="0"/>
      <c r="I72" s="12" t="s">
        <v>421</v>
      </c>
      <c r="J72" s="9" t="s">
        <v>422</v>
      </c>
      <c r="K72" s="12" t="s">
        <v>423</v>
      </c>
      <c r="L72" s="0"/>
    </row>
    <row customHeight="1" ht="128" r="73">
      <c r="A73" s="15" t="s">
        <v>424</v>
      </c>
      <c r="B73" s="11" t="s">
        <v>425</v>
      </c>
      <c r="C73" s="8" t="s">
        <v>47</v>
      </c>
      <c r="D73" s="8" t="s">
        <v>61</v>
      </c>
      <c r="E73" s="8" t="s">
        <v>426</v>
      </c>
      <c r="F73" s="8" t="inlineStr">
        <is>
          <t/>
        </is>
      </c>
      <c r="G73" s="0"/>
      <c r="H73" s="0"/>
      <c r="I73" s="12" t="s">
        <v>427</v>
      </c>
      <c r="J73" s="9" t="s">
        <v>428</v>
      </c>
      <c r="K73" s="12" t="s">
        <v>429</v>
      </c>
      <c r="L73" s="0"/>
    </row>
    <row customHeight="1" ht="112" r="74">
      <c r="A74" s="14" t="s">
        <v>430</v>
      </c>
      <c r="B74" s="9" t="s">
        <v>431</v>
      </c>
      <c r="C74" s="7" t="s">
        <v>47</v>
      </c>
      <c r="D74" s="7" t="s">
        <v>61</v>
      </c>
      <c r="E74" s="7" t="s">
        <v>432</v>
      </c>
      <c r="F74" s="7" t="inlineStr">
        <is>
          <t/>
        </is>
      </c>
      <c r="G74" s="0"/>
      <c r="H74" s="0"/>
      <c r="I74" s="12" t="s">
        <v>433</v>
      </c>
      <c r="J74" s="9" t="s">
        <v>434</v>
      </c>
      <c r="K74" s="12" t="s">
        <v>435</v>
      </c>
      <c r="L74" s="12" t="s">
        <v>436</v>
      </c>
    </row>
    <row customHeight="1" ht="128" r="75">
      <c r="A75" s="15" t="s">
        <v>437</v>
      </c>
      <c r="B75" s="11" t="s">
        <v>438</v>
      </c>
      <c r="C75" s="8" t="s">
        <v>47</v>
      </c>
      <c r="D75" s="8" t="s">
        <v>61</v>
      </c>
      <c r="E75" s="8" t="s">
        <v>439</v>
      </c>
      <c r="F75" s="8" t="inlineStr">
        <is>
          <t/>
        </is>
      </c>
      <c r="G75" s="0"/>
      <c r="H75" s="0"/>
      <c r="I75" s="12"/>
      <c r="J75" s="12"/>
      <c r="K75" s="12"/>
      <c r="L75" s="0"/>
    </row>
    <row customHeight="1" ht="112" r="76">
      <c r="A76" s="14" t="s">
        <v>440</v>
      </c>
      <c r="B76" s="9" t="s">
        <v>441</v>
      </c>
      <c r="C76" s="7" t="s">
        <v>47</v>
      </c>
      <c r="D76" s="7" t="s">
        <v>442</v>
      </c>
      <c r="E76" s="7" t="s">
        <v>443</v>
      </c>
      <c r="F76" s="7" t="inlineStr">
        <is>
          <t/>
        </is>
      </c>
      <c r="G76" s="0"/>
      <c r="H76" s="0"/>
      <c r="I76" s="12"/>
      <c r="J76" s="12"/>
      <c r="K76" s="12"/>
      <c r="L76" s="0"/>
    </row>
    <row customHeight="1" ht="128" r="77">
      <c r="A77" s="15" t="s">
        <v>444</v>
      </c>
      <c r="B77" s="11" t="s">
        <v>445</v>
      </c>
      <c r="C77" s="8" t="s">
        <v>272</v>
      </c>
      <c r="D77" s="8" t="s">
        <v>61</v>
      </c>
      <c r="E77" s="8" t="s">
        <v>446</v>
      </c>
      <c r="F77" s="8" t="inlineStr">
        <is>
          <t/>
        </is>
      </c>
      <c r="G77" s="0"/>
      <c r="H77" s="0"/>
      <c r="I77" s="12" t="s">
        <v>447</v>
      </c>
      <c r="J77" s="9" t="s">
        <v>448</v>
      </c>
      <c r="K77" s="12" t="s">
        <v>449</v>
      </c>
      <c r="L77" s="0"/>
    </row>
    <row customHeight="1" ht="128" r="78">
      <c r="A78" s="14" t="s">
        <v>450</v>
      </c>
      <c r="B78" s="9" t="s">
        <v>451</v>
      </c>
      <c r="C78" s="7" t="s">
        <v>272</v>
      </c>
      <c r="D78" s="7" t="s">
        <v>61</v>
      </c>
      <c r="E78" s="7" t="s">
        <v>446</v>
      </c>
      <c r="F78" s="7" t="inlineStr">
        <is>
          <t/>
        </is>
      </c>
      <c r="G78" s="0"/>
      <c r="H78" s="0"/>
      <c r="I78" s="12"/>
      <c r="J78" s="12"/>
      <c r="K78" s="12"/>
      <c r="L78" s="0"/>
    </row>
    <row customHeight="1" ht="128" r="79">
      <c r="A79" s="15" t="s">
        <v>452</v>
      </c>
      <c r="B79" s="11" t="s">
        <v>453</v>
      </c>
      <c r="C79" s="8" t="s">
        <v>272</v>
      </c>
      <c r="D79" s="8" t="s">
        <v>61</v>
      </c>
      <c r="E79" s="8" t="s">
        <v>446</v>
      </c>
      <c r="F79" s="8" t="inlineStr">
        <is>
          <t/>
        </is>
      </c>
      <c r="G79" s="0"/>
      <c r="H79" s="0"/>
      <c r="I79" s="12"/>
      <c r="J79" s="12"/>
      <c r="K79" s="12"/>
      <c r="L79" s="0"/>
    </row>
    <row customHeight="1" ht="112" r="80">
      <c r="A80" s="14" t="s">
        <v>454</v>
      </c>
      <c r="B80" s="9" t="s">
        <v>455</v>
      </c>
      <c r="C80" s="7" t="s">
        <v>47</v>
      </c>
      <c r="D80" s="7" t="s">
        <v>48</v>
      </c>
      <c r="E80" s="7" t="s">
        <v>456</v>
      </c>
      <c r="F80" s="7" t="inlineStr">
        <is>
          <t/>
        </is>
      </c>
      <c r="G80" s="0"/>
      <c r="H80" s="0"/>
      <c r="I80" s="12" t="s">
        <v>457</v>
      </c>
      <c r="J80" s="9" t="s">
        <v>458</v>
      </c>
      <c r="K80" s="12" t="s">
        <v>459</v>
      </c>
      <c r="L80" s="0"/>
    </row>
    <row customHeight="1" ht="96" r="81">
      <c r="A81" s="15" t="s">
        <v>460</v>
      </c>
      <c r="B81" s="11" t="s">
        <v>461</v>
      </c>
      <c r="C81" s="8" t="s">
        <v>47</v>
      </c>
      <c r="D81" s="8" t="s">
        <v>48</v>
      </c>
      <c r="E81" s="8" t="s">
        <v>57</v>
      </c>
      <c r="F81" s="8" t="inlineStr">
        <is>
          <t/>
        </is>
      </c>
      <c r="G81" s="0"/>
      <c r="H81" s="0"/>
      <c r="I81" s="12"/>
      <c r="J81" s="12"/>
      <c r="K81" s="12"/>
      <c r="L81" s="0"/>
    </row>
    <row customHeight="1" ht="80" r="82">
      <c r="A82" s="14" t="s">
        <v>462</v>
      </c>
      <c r="B82" s="9" t="s">
        <v>463</v>
      </c>
      <c r="C82" s="7" t="s">
        <v>272</v>
      </c>
      <c r="D82" s="7" t="s">
        <v>61</v>
      </c>
      <c r="E82" s="7" t="s">
        <v>464</v>
      </c>
      <c r="F82" s="7" t="inlineStr">
        <is>
          <t/>
        </is>
      </c>
      <c r="G82" s="0"/>
      <c r="H82" s="0"/>
      <c r="I82" s="12" t="s">
        <v>465</v>
      </c>
      <c r="J82" s="9" t="s">
        <v>466</v>
      </c>
      <c r="K82" s="12" t="s">
        <v>467</v>
      </c>
      <c r="L82" s="0"/>
    </row>
    <row customHeight="1" ht="80" r="83">
      <c r="A83" s="15" t="s">
        <v>468</v>
      </c>
      <c r="B83" s="11" t="s">
        <v>469</v>
      </c>
      <c r="C83" s="8" t="s">
        <v>272</v>
      </c>
      <c r="D83" s="8" t="s">
        <v>61</v>
      </c>
      <c r="E83" s="8" t="s">
        <v>464</v>
      </c>
      <c r="F83" s="8" t="inlineStr">
        <is>
          <t/>
        </is>
      </c>
      <c r="G83" s="0"/>
      <c r="H83" s="0"/>
      <c r="I83" s="12"/>
      <c r="J83" s="12"/>
      <c r="K83" s="12"/>
      <c r="L83" s="0"/>
    </row>
    <row customHeight="1" ht="112" r="84">
      <c r="A84" s="14" t="s">
        <v>470</v>
      </c>
      <c r="B84" s="9" t="s">
        <v>471</v>
      </c>
      <c r="C84" s="7" t="s">
        <v>47</v>
      </c>
      <c r="D84" s="7" t="s">
        <v>61</v>
      </c>
      <c r="E84" s="7" t="s">
        <v>472</v>
      </c>
      <c r="F84" s="7" t="inlineStr">
        <is>
          <t/>
        </is>
      </c>
      <c r="G84" s="0"/>
      <c r="H84" s="0"/>
      <c r="I84" s="12" t="s">
        <v>473</v>
      </c>
      <c r="J84" s="9" t="s">
        <v>474</v>
      </c>
      <c r="K84" s="12" t="s">
        <v>475</v>
      </c>
      <c r="L84" s="0"/>
    </row>
    <row customHeight="1" ht="112" r="85">
      <c r="A85" s="15" t="s">
        <v>476</v>
      </c>
      <c r="B85" s="11" t="s">
        <v>477</v>
      </c>
      <c r="C85" s="8" t="s">
        <v>47</v>
      </c>
      <c r="D85" s="8" t="s">
        <v>442</v>
      </c>
      <c r="E85" s="8" t="s">
        <v>478</v>
      </c>
      <c r="F85" s="8" t="inlineStr">
        <is>
          <t/>
        </is>
      </c>
      <c r="G85" s="0"/>
      <c r="H85" s="0"/>
      <c r="I85" s="12" t="s">
        <v>479</v>
      </c>
      <c r="J85" s="9" t="s">
        <v>480</v>
      </c>
      <c r="K85" s="12" t="s">
        <v>481</v>
      </c>
      <c r="L85" s="0"/>
    </row>
    <row customHeight="1" ht="96" r="86">
      <c r="A86" s="14" t="s">
        <v>482</v>
      </c>
      <c r="B86" s="9" t="s">
        <v>483</v>
      </c>
      <c r="C86" s="7" t="s">
        <v>47</v>
      </c>
      <c r="D86" s="7" t="s">
        <v>442</v>
      </c>
      <c r="E86" s="7" t="s">
        <v>484</v>
      </c>
      <c r="F86" s="7" t="inlineStr">
        <is>
          <t/>
        </is>
      </c>
      <c r="G86" s="0"/>
      <c r="H86" s="0"/>
      <c r="I86" s="12" t="s">
        <v>485</v>
      </c>
      <c r="J86" s="9" t="s">
        <v>486</v>
      </c>
      <c r="K86" s="12" t="s">
        <v>487</v>
      </c>
      <c r="L86" s="0"/>
    </row>
    <row customHeight="1" ht="112" r="87">
      <c r="A87" s="15" t="s">
        <v>488</v>
      </c>
      <c r="B87" s="11" t="s">
        <v>489</v>
      </c>
      <c r="C87" s="8" t="s">
        <v>47</v>
      </c>
      <c r="D87" s="8" t="s">
        <v>442</v>
      </c>
      <c r="E87" s="8" t="s">
        <v>490</v>
      </c>
      <c r="F87" s="8" t="inlineStr">
        <is>
          <t/>
        </is>
      </c>
      <c r="G87" s="0"/>
      <c r="H87" s="0"/>
      <c r="I87" s="12"/>
      <c r="J87" s="12"/>
      <c r="K87" s="12"/>
      <c r="L87" s="0"/>
    </row>
    <row customHeight="1" ht="64" r="88">
      <c r="A88" s="14" t="s">
        <v>491</v>
      </c>
      <c r="B88" s="9" t="s">
        <v>492</v>
      </c>
      <c r="C88" s="7" t="s">
        <v>47</v>
      </c>
      <c r="D88" s="7" t="s">
        <v>442</v>
      </c>
      <c r="E88" s="7" t="s">
        <v>493</v>
      </c>
      <c r="F88" s="7" t="inlineStr">
        <is>
          <t/>
        </is>
      </c>
      <c r="G88" s="0"/>
      <c r="H88" s="0"/>
      <c r="I88" s="12" t="s">
        <v>494</v>
      </c>
      <c r="J88" s="9" t="s">
        <v>495</v>
      </c>
      <c r="K88" s="12" t="s">
        <v>496</v>
      </c>
      <c r="L88" s="0"/>
    </row>
    <row customHeight="1" ht="96" r="89">
      <c r="A89" s="15" t="s">
        <v>497</v>
      </c>
      <c r="B89" s="11" t="s">
        <v>498</v>
      </c>
      <c r="C89" s="8" t="s">
        <v>47</v>
      </c>
      <c r="D89" s="8" t="s">
        <v>442</v>
      </c>
      <c r="E89" s="8" t="s">
        <v>493</v>
      </c>
      <c r="F89" s="8" t="inlineStr">
        <is>
          <t/>
        </is>
      </c>
      <c r="G89" s="0"/>
      <c r="H89" s="0"/>
      <c r="I89" s="12" t="s">
        <v>499</v>
      </c>
      <c r="J89" s="9" t="s">
        <v>500</v>
      </c>
      <c r="K89" s="12" t="s">
        <v>501</v>
      </c>
      <c r="L89" s="0"/>
    </row>
    <row customHeight="1" ht="96" r="90">
      <c r="A90" s="14" t="s">
        <v>502</v>
      </c>
      <c r="B90" s="9" t="s">
        <v>503</v>
      </c>
      <c r="C90" s="7" t="s">
        <v>47</v>
      </c>
      <c r="D90" s="7" t="s">
        <v>442</v>
      </c>
      <c r="E90" s="7" t="s">
        <v>493</v>
      </c>
      <c r="F90" s="7" t="inlineStr">
        <is>
          <t/>
        </is>
      </c>
      <c r="G90" s="0"/>
      <c r="H90" s="0"/>
      <c r="I90" s="12"/>
      <c r="J90" s="12"/>
      <c r="K90" s="12"/>
      <c r="L90" s="0"/>
    </row>
    <row customHeight="1" ht="80" r="91">
      <c r="A91" s="15" t="s">
        <v>504</v>
      </c>
      <c r="B91" s="11" t="s">
        <v>505</v>
      </c>
      <c r="C91" s="8" t="s">
        <v>47</v>
      </c>
      <c r="D91" s="8" t="s">
        <v>442</v>
      </c>
      <c r="E91" s="8" t="s">
        <v>493</v>
      </c>
      <c r="F91" s="8" t="inlineStr">
        <is>
          <t/>
        </is>
      </c>
      <c r="G91" s="0"/>
      <c r="H91" s="0"/>
      <c r="I91" s="12" t="s">
        <v>506</v>
      </c>
      <c r="J91" s="9" t="s">
        <v>507</v>
      </c>
      <c r="K91" s="12" t="s">
        <v>508</v>
      </c>
      <c r="L91" s="0"/>
    </row>
    <row customHeight="1" ht="64" r="92">
      <c r="A92" s="14" t="s">
        <v>509</v>
      </c>
      <c r="B92" s="9" t="s">
        <v>510</v>
      </c>
      <c r="C92" s="7" t="s">
        <v>47</v>
      </c>
      <c r="D92" s="7" t="s">
        <v>442</v>
      </c>
      <c r="E92" s="7" t="s">
        <v>493</v>
      </c>
      <c r="F92" s="7" t="inlineStr">
        <is>
          <t/>
        </is>
      </c>
      <c r="G92" s="0"/>
      <c r="H92" s="0"/>
      <c r="I92" s="12" t="s">
        <v>511</v>
      </c>
      <c r="J92" s="9" t="s">
        <v>512</v>
      </c>
      <c r="K92" s="12" t="s">
        <v>513</v>
      </c>
      <c r="L92" s="0"/>
    </row>
    <row customHeight="1" ht="112" r="93">
      <c r="A93" s="15" t="s">
        <v>514</v>
      </c>
      <c r="B93" s="11" t="s">
        <v>515</v>
      </c>
      <c r="C93" s="8" t="s">
        <v>47</v>
      </c>
      <c r="D93" s="8" t="s">
        <v>442</v>
      </c>
      <c r="E93" s="8" t="s">
        <v>493</v>
      </c>
      <c r="F93" s="8" t="inlineStr">
        <is>
          <t/>
        </is>
      </c>
      <c r="G93" s="0"/>
      <c r="H93" s="0"/>
      <c r="I93" s="12" t="s">
        <v>516</v>
      </c>
      <c r="J93" s="9" t="s">
        <v>517</v>
      </c>
      <c r="K93" s="12" t="s">
        <v>518</v>
      </c>
      <c r="L93" s="0"/>
    </row>
    <row customHeight="1" ht="80" r="94">
      <c r="A94" s="14" t="s">
        <v>519</v>
      </c>
      <c r="B94" s="9" t="s">
        <v>520</v>
      </c>
      <c r="C94" s="7" t="s">
        <v>47</v>
      </c>
      <c r="D94" s="7" t="s">
        <v>442</v>
      </c>
      <c r="E94" s="7" t="s">
        <v>493</v>
      </c>
      <c r="F94" s="7" t="inlineStr">
        <is>
          <t/>
        </is>
      </c>
      <c r="G94" s="0"/>
      <c r="H94" s="0"/>
      <c r="I94" s="12" t="s">
        <v>521</v>
      </c>
      <c r="J94" s="9" t="s">
        <v>522</v>
      </c>
      <c r="K94" s="12" t="s">
        <v>523</v>
      </c>
      <c r="L94" s="0"/>
    </row>
    <row customHeight="1" ht="64" r="95">
      <c r="A95" s="15" t="s">
        <v>524</v>
      </c>
      <c r="B95" s="11" t="s">
        <v>525</v>
      </c>
      <c r="C95" s="8" t="s">
        <v>47</v>
      </c>
      <c r="D95" s="8" t="s">
        <v>442</v>
      </c>
      <c r="E95" s="8" t="s">
        <v>493</v>
      </c>
      <c r="F95" s="8" t="inlineStr">
        <is>
          <t/>
        </is>
      </c>
      <c r="G95" s="0"/>
      <c r="H95" s="0"/>
      <c r="I95" s="12" t="s">
        <v>526</v>
      </c>
      <c r="J95" s="9" t="s">
        <v>527</v>
      </c>
      <c r="K95" s="12" t="s">
        <v>528</v>
      </c>
      <c r="L95" s="0"/>
    </row>
    <row customHeight="1" ht="64" r="96">
      <c r="A96" s="14" t="s">
        <v>529</v>
      </c>
      <c r="B96" s="9" t="s">
        <v>530</v>
      </c>
      <c r="C96" s="7" t="s">
        <v>47</v>
      </c>
      <c r="D96" s="7" t="s">
        <v>442</v>
      </c>
      <c r="E96" s="7" t="s">
        <v>493</v>
      </c>
      <c r="F96" s="7" t="inlineStr">
        <is>
          <t/>
        </is>
      </c>
      <c r="G96" s="0"/>
      <c r="H96" s="0"/>
      <c r="I96" s="12" t="s">
        <v>531</v>
      </c>
      <c r="J96" s="9" t="s">
        <v>532</v>
      </c>
      <c r="K96" s="12" t="s">
        <v>533</v>
      </c>
      <c r="L96" s="0"/>
    </row>
    <row customHeight="1" ht="128" r="97">
      <c r="A97" s="15" t="s">
        <v>534</v>
      </c>
      <c r="B97" s="11" t="s">
        <v>535</v>
      </c>
      <c r="C97" s="8" t="s">
        <v>47</v>
      </c>
      <c r="D97" s="8" t="s">
        <v>48</v>
      </c>
      <c r="E97" s="8" t="s">
        <v>536</v>
      </c>
      <c r="F97" s="8" t="inlineStr">
        <is>
          <t/>
        </is>
      </c>
      <c r="G97" s="0"/>
      <c r="H97" s="0"/>
      <c r="I97" s="12" t="s">
        <v>537</v>
      </c>
      <c r="J97" s="9" t="s">
        <v>538</v>
      </c>
      <c r="K97" s="12" t="s">
        <v>539</v>
      </c>
      <c r="L97" s="12" t="s">
        <v>540</v>
      </c>
    </row>
    <row customHeight="1" ht="112" r="98">
      <c r="A98" s="14" t="s">
        <v>541</v>
      </c>
      <c r="B98" s="9" t="s">
        <v>542</v>
      </c>
      <c r="C98" s="7" t="s">
        <v>47</v>
      </c>
      <c r="D98" s="7" t="s">
        <v>48</v>
      </c>
      <c r="E98" s="7" t="inlineStr">
        <is>
          <t/>
        </is>
      </c>
      <c r="F98" s="7" t="inlineStr">
        <is>
          <t/>
        </is>
      </c>
      <c r="G98" s="0"/>
      <c r="H98" s="0"/>
      <c r="I98" s="12"/>
      <c r="J98" s="12"/>
      <c r="K98" s="12"/>
      <c r="L98" s="0"/>
    </row>
    <row customHeight="1" ht="128" r="99">
      <c r="A99" s="15" t="s">
        <v>543</v>
      </c>
      <c r="B99" s="11" t="s">
        <v>544</v>
      </c>
      <c r="C99" s="8" t="s">
        <v>47</v>
      </c>
      <c r="D99" s="8" t="s">
        <v>48</v>
      </c>
      <c r="E99" s="8" t="s">
        <v>439</v>
      </c>
      <c r="F99" s="8" t="inlineStr">
        <is>
          <t/>
        </is>
      </c>
      <c r="G99" s="0"/>
      <c r="H99" s="0"/>
      <c r="I99" s="12" t="s">
        <v>545</v>
      </c>
      <c r="J99" s="9" t="s">
        <v>546</v>
      </c>
      <c r="K99" s="12" t="s">
        <v>547</v>
      </c>
      <c r="L99" s="0"/>
    </row>
    <row customHeight="1" ht="80" r="100">
      <c r="A100" s="14" t="s">
        <v>548</v>
      </c>
      <c r="B100" s="9" t="s">
        <v>549</v>
      </c>
      <c r="C100" s="7" t="s">
        <v>47</v>
      </c>
      <c r="D100" s="7" t="s">
        <v>48</v>
      </c>
      <c r="E100" s="7" t="inlineStr">
        <is>
          <t/>
        </is>
      </c>
      <c r="F100" s="7" t="inlineStr">
        <is>
          <t/>
        </is>
      </c>
      <c r="G100" s="0"/>
      <c r="H100" s="0"/>
      <c r="I100" s="12" t="s">
        <v>550</v>
      </c>
      <c r="J100" s="9" t="s">
        <v>551</v>
      </c>
      <c r="K100" s="12" t="s">
        <v>552</v>
      </c>
      <c r="L100" s="0"/>
    </row>
    <row customHeight="1" ht="80" r="101">
      <c r="A101" s="15" t="s">
        <v>553</v>
      </c>
      <c r="B101" s="11" t="s">
        <v>554</v>
      </c>
      <c r="C101" s="8" t="s">
        <v>47</v>
      </c>
      <c r="D101" s="8" t="s">
        <v>48</v>
      </c>
      <c r="E101" s="8" t="s">
        <v>555</v>
      </c>
      <c r="F101" s="8" t="inlineStr">
        <is>
          <t/>
        </is>
      </c>
      <c r="G101" s="0"/>
      <c r="H101" s="0"/>
      <c r="I101" s="12" t="s">
        <v>556</v>
      </c>
      <c r="J101" s="9" t="s">
        <v>557</v>
      </c>
      <c r="K101" s="12" t="s">
        <v>558</v>
      </c>
      <c r="L101" s="0"/>
    </row>
    <row customHeight="1" ht="96" r="102">
      <c r="A102" s="14" t="s">
        <v>559</v>
      </c>
      <c r="B102" s="9" t="s">
        <v>560</v>
      </c>
      <c r="C102" s="7" t="s">
        <v>47</v>
      </c>
      <c r="D102" s="7" t="s">
        <v>48</v>
      </c>
      <c r="E102" s="7" t="s">
        <v>561</v>
      </c>
      <c r="F102" s="7" t="inlineStr">
        <is>
          <t/>
        </is>
      </c>
      <c r="G102" s="0"/>
      <c r="H102" s="0"/>
      <c r="I102" s="12" t="s">
        <v>562</v>
      </c>
      <c r="J102" s="9" t="s">
        <v>563</v>
      </c>
      <c r="K102" s="12" t="s">
        <v>564</v>
      </c>
      <c r="L102" s="0"/>
    </row>
    <row customHeight="1" ht="96" r="103">
      <c r="A103" s="15" t="s">
        <v>565</v>
      </c>
      <c r="B103" s="11" t="s">
        <v>566</v>
      </c>
      <c r="C103" s="8" t="s">
        <v>47</v>
      </c>
      <c r="D103" s="8" t="s">
        <v>48</v>
      </c>
      <c r="E103" s="8" t="inlineStr">
        <is>
          <t/>
        </is>
      </c>
      <c r="F103" s="8" t="inlineStr">
        <is>
          <t/>
        </is>
      </c>
      <c r="G103" s="0"/>
      <c r="H103" s="0"/>
      <c r="I103" s="12"/>
      <c r="J103" s="12"/>
      <c r="K103" s="12"/>
      <c r="L103" s="0"/>
    </row>
    <row customHeight="1" ht="64" r="104">
      <c r="A104" s="14" t="s">
        <v>567</v>
      </c>
      <c r="B104" s="9" t="s">
        <v>568</v>
      </c>
      <c r="C104" s="7" t="s">
        <v>47</v>
      </c>
      <c r="D104" s="7" t="s">
        <v>48</v>
      </c>
      <c r="E104" s="7" t="inlineStr">
        <is>
          <t/>
        </is>
      </c>
      <c r="F104" s="7" t="inlineStr">
        <is>
          <t/>
        </is>
      </c>
      <c r="G104" s="0"/>
      <c r="H104" s="0"/>
      <c r="I104" s="12" t="s">
        <v>569</v>
      </c>
      <c r="J104" s="9" t="s">
        <v>570</v>
      </c>
      <c r="K104" s="12" t="s">
        <v>571</v>
      </c>
      <c r="L104" s="0"/>
    </row>
    <row customHeight="1" ht="64" r="105">
      <c r="A105" s="15" t="s">
        <v>572</v>
      </c>
      <c r="B105" s="11" t="s">
        <v>573</v>
      </c>
      <c r="C105" s="8" t="s">
        <v>47</v>
      </c>
      <c r="D105" s="8" t="s">
        <v>48</v>
      </c>
      <c r="E105" s="8" t="inlineStr">
        <is>
          <t/>
        </is>
      </c>
      <c r="F105" s="8" t="inlineStr">
        <is>
          <t/>
        </is>
      </c>
      <c r="G105" s="0"/>
      <c r="H105" s="0"/>
      <c r="I105" s="12"/>
      <c r="J105" s="12"/>
      <c r="K105" s="12"/>
      <c r="L105" s="0"/>
    </row>
    <row customHeight="1" ht="96" r="106">
      <c r="A106" s="14" t="s">
        <v>574</v>
      </c>
      <c r="B106" s="9" t="s">
        <v>575</v>
      </c>
      <c r="C106" s="7" t="s">
        <v>47</v>
      </c>
      <c r="D106" s="7" t="s">
        <v>48</v>
      </c>
      <c r="E106" s="7" t="s">
        <v>576</v>
      </c>
      <c r="F106" s="7" t="inlineStr">
        <is>
          <t/>
        </is>
      </c>
      <c r="G106" s="0"/>
      <c r="H106" s="0"/>
      <c r="I106" s="12" t="s">
        <v>577</v>
      </c>
      <c r="J106" s="9" t="s">
        <v>578</v>
      </c>
      <c r="K106" s="12" t="s">
        <v>579</v>
      </c>
      <c r="L106" s="0"/>
    </row>
    <row customHeight="1" ht="112" r="107">
      <c r="A107" s="15" t="s">
        <v>580</v>
      </c>
      <c r="B107" s="11" t="s">
        <v>581</v>
      </c>
      <c r="C107" s="8" t="s">
        <v>47</v>
      </c>
      <c r="D107" s="8" t="s">
        <v>48</v>
      </c>
      <c r="E107" s="8" t="s">
        <v>582</v>
      </c>
      <c r="F107" s="8" t="inlineStr">
        <is>
          <t/>
        </is>
      </c>
      <c r="G107" s="0"/>
      <c r="H107" s="0"/>
      <c r="I107" s="12" t="s">
        <v>583</v>
      </c>
      <c r="J107" s="9" t="s">
        <v>584</v>
      </c>
      <c r="K107" s="12" t="s">
        <v>585</v>
      </c>
      <c r="L107" s="0"/>
    </row>
    <row customHeight="1" ht="96" r="108">
      <c r="A108" s="14" t="s">
        <v>586</v>
      </c>
      <c r="B108" s="9" t="s">
        <v>587</v>
      </c>
      <c r="C108" s="7" t="s">
        <v>47</v>
      </c>
      <c r="D108" s="7" t="s">
        <v>48</v>
      </c>
      <c r="E108" s="7" t="inlineStr">
        <is>
          <t/>
        </is>
      </c>
      <c r="F108" s="7" t="inlineStr">
        <is>
          <t/>
        </is>
      </c>
      <c r="G108" s="0"/>
      <c r="H108" s="0"/>
      <c r="I108" s="12"/>
      <c r="J108" s="12"/>
      <c r="K108" s="12"/>
      <c r="L108" s="0"/>
    </row>
    <row customHeight="1" ht="112" r="109">
      <c r="A109" s="15" t="s">
        <v>588</v>
      </c>
      <c r="B109" s="11" t="s">
        <v>589</v>
      </c>
      <c r="C109" s="8" t="s">
        <v>47</v>
      </c>
      <c r="D109" s="8" t="s">
        <v>48</v>
      </c>
      <c r="E109" s="8" t="s">
        <v>590</v>
      </c>
      <c r="F109" s="8" t="inlineStr">
        <is>
          <t/>
        </is>
      </c>
      <c r="G109" s="0"/>
      <c r="H109" s="0"/>
      <c r="I109" s="12" t="s">
        <v>591</v>
      </c>
      <c r="J109" s="9" t="s">
        <v>592</v>
      </c>
      <c r="K109" s="12" t="s">
        <v>593</v>
      </c>
      <c r="L109" s="0"/>
    </row>
    <row customHeight="1" ht="128" r="110">
      <c r="A110" s="14" t="s">
        <v>594</v>
      </c>
      <c r="B110" s="9" t="s">
        <v>595</v>
      </c>
      <c r="C110" s="7" t="s">
        <v>47</v>
      </c>
      <c r="D110" s="7" t="s">
        <v>48</v>
      </c>
      <c r="E110" s="7" t="s">
        <v>596</v>
      </c>
      <c r="F110" s="7" t="inlineStr">
        <is>
          <t/>
        </is>
      </c>
      <c r="G110" s="0"/>
      <c r="H110" s="0"/>
      <c r="I110" s="12" t="s">
        <v>597</v>
      </c>
      <c r="J110" s="9" t="s">
        <v>598</v>
      </c>
      <c r="K110" s="12" t="s">
        <v>599</v>
      </c>
      <c r="L110" s="0"/>
    </row>
    <row customHeight="1" ht="96" r="111">
      <c r="A111" s="15" t="s">
        <v>600</v>
      </c>
      <c r="B111" s="11" t="s">
        <v>601</v>
      </c>
      <c r="C111" s="8" t="s">
        <v>47</v>
      </c>
      <c r="D111" s="8" t="s">
        <v>48</v>
      </c>
      <c r="E111" s="8" t="s">
        <v>602</v>
      </c>
      <c r="F111" s="8" t="inlineStr">
        <is>
          <t/>
        </is>
      </c>
      <c r="G111" s="0"/>
      <c r="H111" s="0"/>
      <c r="I111" s="12" t="s">
        <v>603</v>
      </c>
      <c r="J111" s="9" t="s">
        <v>604</v>
      </c>
      <c r="K111" s="12" t="s">
        <v>605</v>
      </c>
      <c r="L111" s="0"/>
    </row>
    <row customHeight="1" ht="96" r="112">
      <c r="A112" s="14" t="s">
        <v>606</v>
      </c>
      <c r="B112" s="9" t="s">
        <v>607</v>
      </c>
      <c r="C112" s="7" t="s">
        <v>47</v>
      </c>
      <c r="D112" s="7" t="s">
        <v>48</v>
      </c>
      <c r="E112" s="7" t="s">
        <v>608</v>
      </c>
      <c r="F112" s="7" t="inlineStr">
        <is>
          <t/>
        </is>
      </c>
      <c r="G112" s="0"/>
      <c r="H112" s="0"/>
      <c r="I112" s="12" t="s">
        <v>609</v>
      </c>
      <c r="J112" s="9" t="s">
        <v>610</v>
      </c>
      <c r="K112" s="12" t="s">
        <v>611</v>
      </c>
      <c r="L112" s="0"/>
    </row>
    <row customHeight="1" ht="96" r="113">
      <c r="A113" s="15" t="s">
        <v>612</v>
      </c>
      <c r="B113" s="11" t="s">
        <v>613</v>
      </c>
      <c r="C113" s="8" t="s">
        <v>47</v>
      </c>
      <c r="D113" s="8" t="s">
        <v>61</v>
      </c>
      <c r="E113" s="8" t="s">
        <v>614</v>
      </c>
      <c r="F113" s="8" t="inlineStr">
        <is>
          <t/>
        </is>
      </c>
      <c r="G113" s="0"/>
      <c r="H113" s="0"/>
      <c r="I113" s="12" t="s">
        <v>615</v>
      </c>
      <c r="J113" s="9" t="s">
        <v>616</v>
      </c>
      <c r="K113" s="12" t="s">
        <v>617</v>
      </c>
      <c r="L113" s="0"/>
    </row>
    <row customHeight="1" ht="96" r="114">
      <c r="A114" s="14" t="s">
        <v>618</v>
      </c>
      <c r="B114" s="9" t="s">
        <v>619</v>
      </c>
      <c r="C114" s="7" t="s">
        <v>47</v>
      </c>
      <c r="D114" s="7" t="s">
        <v>48</v>
      </c>
      <c r="E114" s="7" t="s">
        <v>620</v>
      </c>
      <c r="F114" s="7" t="inlineStr">
        <is>
          <t/>
        </is>
      </c>
      <c r="G114" s="0"/>
      <c r="H114" s="0"/>
      <c r="I114" s="12" t="s">
        <v>621</v>
      </c>
      <c r="J114" s="9" t="s">
        <v>622</v>
      </c>
      <c r="K114" s="12" t="s">
        <v>623</v>
      </c>
      <c r="L114" s="0"/>
    </row>
    <row customHeight="1" ht="64" r="115">
      <c r="A115" s="15" t="s">
        <v>624</v>
      </c>
      <c r="B115" s="11" t="s">
        <v>625</v>
      </c>
      <c r="C115" s="8" t="s">
        <v>47</v>
      </c>
      <c r="D115" s="8" t="s">
        <v>48</v>
      </c>
      <c r="E115" s="8" t="s">
        <v>626</v>
      </c>
      <c r="F115" s="8" t="inlineStr">
        <is>
          <t/>
        </is>
      </c>
      <c r="G115" s="0"/>
      <c r="H115" s="0"/>
      <c r="I115" s="12" t="s">
        <v>627</v>
      </c>
      <c r="J115" s="9" t="s">
        <v>628</v>
      </c>
      <c r="K115" s="12" t="s">
        <v>629</v>
      </c>
      <c r="L115" s="0"/>
    </row>
    <row customHeight="1" ht="80" r="116">
      <c r="A116" s="14" t="s">
        <v>630</v>
      </c>
      <c r="B116" s="9" t="s">
        <v>631</v>
      </c>
      <c r="C116" s="7" t="s">
        <v>47</v>
      </c>
      <c r="D116" s="7" t="s">
        <v>48</v>
      </c>
      <c r="E116" s="7" t="inlineStr">
        <is>
          <t/>
        </is>
      </c>
      <c r="F116" s="7" t="inlineStr">
        <is>
          <t/>
        </is>
      </c>
      <c r="G116" s="0"/>
      <c r="H116" s="0"/>
      <c r="I116" s="12" t="s">
        <v>632</v>
      </c>
      <c r="J116" s="9" t="s">
        <v>633</v>
      </c>
      <c r="K116" s="12" t="s">
        <v>634</v>
      </c>
      <c r="L116" s="0"/>
    </row>
    <row customHeight="1" ht="64" r="117">
      <c r="A117" s="15" t="s">
        <v>635</v>
      </c>
      <c r="B117" s="11" t="s">
        <v>636</v>
      </c>
      <c r="C117" s="8" t="s">
        <v>47</v>
      </c>
      <c r="D117" s="8" t="s">
        <v>48</v>
      </c>
      <c r="E117" s="8" t="inlineStr">
        <is>
          <t/>
        </is>
      </c>
      <c r="F117" s="8" t="inlineStr">
        <is>
          <t/>
        </is>
      </c>
      <c r="G117" s="0"/>
      <c r="H117" s="0"/>
      <c r="I117" s="12" t="s">
        <v>637</v>
      </c>
      <c r="J117" s="9" t="s">
        <v>638</v>
      </c>
      <c r="K117" s="12" t="s">
        <v>639</v>
      </c>
      <c r="L117" s="0"/>
    </row>
    <row customHeight="1" ht="160" r="118">
      <c r="A118" s="14" t="s">
        <v>640</v>
      </c>
      <c r="B118" s="9" t="s">
        <v>641</v>
      </c>
      <c r="C118" s="7" t="s">
        <v>47</v>
      </c>
      <c r="D118" s="7" t="s">
        <v>48</v>
      </c>
      <c r="E118" s="7" t="inlineStr">
        <is>
          <t/>
        </is>
      </c>
      <c r="F118" s="7" t="inlineStr">
        <is>
          <t/>
        </is>
      </c>
      <c r="G118" s="0"/>
      <c r="H118" s="0"/>
      <c r="I118" s="12" t="s">
        <v>642</v>
      </c>
      <c r="J118" s="9" t="s">
        <v>643</v>
      </c>
      <c r="K118" s="12" t="s">
        <v>644</v>
      </c>
      <c r="L118" s="0"/>
    </row>
    <row customHeight="1" ht="160" r="119">
      <c r="A119" s="15" t="s">
        <v>645</v>
      </c>
      <c r="B119" s="11" t="s">
        <v>646</v>
      </c>
      <c r="C119" s="8" t="s">
        <v>47</v>
      </c>
      <c r="D119" s="8" t="s">
        <v>48</v>
      </c>
      <c r="E119" s="8" t="inlineStr">
        <is>
          <t/>
        </is>
      </c>
      <c r="F119" s="8" t="inlineStr">
        <is>
          <t/>
        </is>
      </c>
      <c r="G119" s="0"/>
      <c r="H119" s="0"/>
      <c r="I119" s="12"/>
      <c r="J119" s="12"/>
      <c r="K119" s="12"/>
      <c r="L119" s="0"/>
    </row>
    <row customHeight="1" ht="80" r="120">
      <c r="A120" s="14" t="s">
        <v>647</v>
      </c>
      <c r="B120" s="9" t="s">
        <v>648</v>
      </c>
      <c r="C120" s="7" t="s">
        <v>47</v>
      </c>
      <c r="D120" s="7" t="s">
        <v>48</v>
      </c>
      <c r="E120" s="7" t="s">
        <v>649</v>
      </c>
      <c r="F120" s="7" t="inlineStr">
        <is>
          <t/>
        </is>
      </c>
      <c r="G120" s="0"/>
      <c r="H120" s="0"/>
      <c r="I120" s="12" t="s">
        <v>650</v>
      </c>
      <c r="J120" s="9" t="s">
        <v>651</v>
      </c>
      <c r="K120" s="12" t="s">
        <v>652</v>
      </c>
      <c r="L120" s="0"/>
    </row>
    <row customHeight="1" ht="128" r="121">
      <c r="A121" s="15" t="s">
        <v>653</v>
      </c>
      <c r="B121" s="11" t="s">
        <v>654</v>
      </c>
      <c r="C121" s="8" t="s">
        <v>47</v>
      </c>
      <c r="D121" s="8" t="s">
        <v>48</v>
      </c>
      <c r="E121" s="8" t="s">
        <v>655</v>
      </c>
      <c r="F121" s="8" t="inlineStr">
        <is>
          <t/>
        </is>
      </c>
      <c r="G121" s="0"/>
      <c r="H121" s="0"/>
      <c r="I121" s="12" t="s">
        <v>656</v>
      </c>
      <c r="J121" s="9" t="s">
        <v>657</v>
      </c>
      <c r="K121" s="12" t="s">
        <v>658</v>
      </c>
      <c r="L121" s="12" t="s">
        <v>659</v>
      </c>
    </row>
    <row customHeight="1" ht="128" r="122">
      <c r="A122" s="14" t="s">
        <v>660</v>
      </c>
      <c r="B122" s="9" t="s">
        <v>163</v>
      </c>
      <c r="C122" s="7" t="s">
        <v>47</v>
      </c>
      <c r="D122" s="7" t="s">
        <v>48</v>
      </c>
      <c r="E122" s="7" t="inlineStr">
        <is>
          <t/>
        </is>
      </c>
      <c r="F122" s="7" t="inlineStr">
        <is>
          <t/>
        </is>
      </c>
      <c r="G122" s="0"/>
      <c r="H122" s="0"/>
      <c r="I122" s="12"/>
      <c r="J122" s="12"/>
      <c r="K122" s="12"/>
      <c r="L122" s="0"/>
    </row>
    <row customHeight="1" ht="128" r="123">
      <c r="A123" s="15" t="s">
        <v>661</v>
      </c>
      <c r="B123" s="11" t="s">
        <v>662</v>
      </c>
      <c r="C123" s="8" t="s">
        <v>47</v>
      </c>
      <c r="D123" s="8" t="s">
        <v>48</v>
      </c>
      <c r="E123" s="8" t="s">
        <v>663</v>
      </c>
      <c r="F123" s="8" t="inlineStr">
        <is>
          <t/>
        </is>
      </c>
      <c r="G123" s="0"/>
      <c r="H123" s="0"/>
      <c r="I123" s="12" t="s">
        <v>664</v>
      </c>
      <c r="J123" s="9" t="s">
        <v>665</v>
      </c>
      <c r="K123" s="12" t="s">
        <v>666</v>
      </c>
      <c r="L123" s="0"/>
    </row>
    <row customHeight="1" ht="64" r="124">
      <c r="A124" s="14" t="s">
        <v>667</v>
      </c>
      <c r="B124" s="9" t="s">
        <v>668</v>
      </c>
      <c r="C124" s="7" t="s">
        <v>47</v>
      </c>
      <c r="D124" s="7" t="s">
        <v>48</v>
      </c>
      <c r="E124" s="7" t="inlineStr">
        <is>
          <t/>
        </is>
      </c>
      <c r="F124" s="7" t="inlineStr">
        <is>
          <t/>
        </is>
      </c>
      <c r="G124" s="0"/>
      <c r="H124" s="0"/>
      <c r="I124" s="12" t="s">
        <v>669</v>
      </c>
      <c r="J124" s="9" t="s">
        <v>670</v>
      </c>
      <c r="K124" s="12" t="s">
        <v>671</v>
      </c>
      <c r="L124" s="0"/>
    </row>
    <row customHeight="1" ht="80" r="125">
      <c r="A125" s="15" t="s">
        <v>672</v>
      </c>
      <c r="B125" s="11" t="s">
        <v>673</v>
      </c>
      <c r="C125" s="8" t="s">
        <v>47</v>
      </c>
      <c r="D125" s="8" t="s">
        <v>48</v>
      </c>
      <c r="E125" s="8" t="s">
        <v>674</v>
      </c>
      <c r="F125" s="8" t="inlineStr">
        <is>
          <t/>
        </is>
      </c>
      <c r="G125" s="0"/>
      <c r="H125" s="0"/>
      <c r="I125" s="12" t="s">
        <v>675</v>
      </c>
      <c r="J125" s="9" t="s">
        <v>676</v>
      </c>
      <c r="K125" s="12" t="s">
        <v>677</v>
      </c>
      <c r="L125" s="0"/>
    </row>
    <row customHeight="1" ht="80" r="126">
      <c r="A126" s="14" t="s">
        <v>678</v>
      </c>
      <c r="B126" s="9" t="s">
        <v>679</v>
      </c>
      <c r="C126" s="7" t="s">
        <v>47</v>
      </c>
      <c r="D126" s="7" t="s">
        <v>48</v>
      </c>
      <c r="E126" s="7" t="s">
        <v>680</v>
      </c>
      <c r="F126" s="7" t="inlineStr">
        <is>
          <t/>
        </is>
      </c>
      <c r="G126" s="0"/>
      <c r="H126" s="0"/>
      <c r="I126" s="12" t="s">
        <v>681</v>
      </c>
      <c r="J126" s="9" t="s">
        <v>682</v>
      </c>
      <c r="K126" s="12" t="s">
        <v>683</v>
      </c>
      <c r="L126" s="0"/>
    </row>
    <row customHeight="1" ht="80" r="127">
      <c r="A127" s="15" t="s">
        <v>684</v>
      </c>
      <c r="B127" s="11" t="s">
        <v>685</v>
      </c>
      <c r="C127" s="8" t="s">
        <v>47</v>
      </c>
      <c r="D127" s="8" t="s">
        <v>48</v>
      </c>
      <c r="E127" s="8" t="s">
        <v>686</v>
      </c>
      <c r="F127" s="8" t="inlineStr">
        <is>
          <t/>
        </is>
      </c>
      <c r="G127" s="0"/>
      <c r="H127" s="0"/>
      <c r="I127" s="12" t="s">
        <v>687</v>
      </c>
      <c r="J127" s="9" t="s">
        <v>688</v>
      </c>
      <c r="K127" s="12" t="s">
        <v>689</v>
      </c>
      <c r="L127" s="0"/>
    </row>
    <row customHeight="1" ht="80" r="128">
      <c r="A128" s="14" t="s">
        <v>690</v>
      </c>
      <c r="B128" s="9" t="s">
        <v>691</v>
      </c>
      <c r="C128" s="7" t="s">
        <v>47</v>
      </c>
      <c r="D128" s="7" t="s">
        <v>48</v>
      </c>
      <c r="E128" s="7" t="s">
        <v>692</v>
      </c>
      <c r="F128" s="7" t="inlineStr">
        <is>
          <t/>
        </is>
      </c>
      <c r="G128" s="0"/>
      <c r="H128" s="0"/>
      <c r="I128" s="12" t="s">
        <v>693</v>
      </c>
      <c r="J128" s="9" t="s">
        <v>694</v>
      </c>
      <c r="K128" s="12" t="s">
        <v>695</v>
      </c>
      <c r="L128" s="0"/>
    </row>
    <row customHeight="1" ht="64" r="129">
      <c r="A129" s="15" t="s">
        <v>696</v>
      </c>
      <c r="B129" s="11" t="s">
        <v>697</v>
      </c>
      <c r="C129" s="8" t="s">
        <v>47</v>
      </c>
      <c r="D129" s="8" t="s">
        <v>48</v>
      </c>
      <c r="E129" s="8" t="inlineStr">
        <is>
          <t/>
        </is>
      </c>
      <c r="F129" s="8" t="inlineStr">
        <is>
          <t/>
        </is>
      </c>
      <c r="G129" s="0"/>
      <c r="H129" s="0"/>
      <c r="I129" s="12" t="s">
        <v>698</v>
      </c>
      <c r="J129" s="9" t="s">
        <v>699</v>
      </c>
      <c r="K129" s="12" t="s">
        <v>700</v>
      </c>
      <c r="L129" s="0"/>
    </row>
    <row customHeight="1" ht="160" r="130">
      <c r="A130" s="14" t="s">
        <v>701</v>
      </c>
      <c r="B130" s="9" t="s">
        <v>702</v>
      </c>
      <c r="C130" s="7" t="s">
        <v>47</v>
      </c>
      <c r="D130" s="7" t="s">
        <v>48</v>
      </c>
      <c r="E130" s="7" t="s">
        <v>703</v>
      </c>
      <c r="F130" s="7" t="inlineStr">
        <is>
          <t/>
        </is>
      </c>
      <c r="G130" s="0"/>
      <c r="H130" s="0"/>
      <c r="I130" s="12" t="s">
        <v>704</v>
      </c>
      <c r="J130" s="9" t="s">
        <v>705</v>
      </c>
      <c r="K130" s="12" t="s">
        <v>706</v>
      </c>
      <c r="L130" s="12" t="s">
        <v>707</v>
      </c>
    </row>
    <row customHeight="1" ht="160" r="131">
      <c r="A131" s="15" t="s">
        <v>708</v>
      </c>
      <c r="B131" s="11" t="s">
        <v>709</v>
      </c>
      <c r="C131" s="8" t="s">
        <v>47</v>
      </c>
      <c r="D131" s="8" t="s">
        <v>48</v>
      </c>
      <c r="E131" s="8" t="s">
        <v>710</v>
      </c>
      <c r="F131" s="8" t="inlineStr">
        <is>
          <t/>
        </is>
      </c>
      <c r="G131" s="0"/>
      <c r="H131" s="0"/>
      <c r="I131" s="12"/>
      <c r="J131" s="12"/>
      <c r="K131" s="12"/>
      <c r="L131" s="0"/>
    </row>
    <row customHeight="1" ht="160" r="132">
      <c r="A132" s="14" t="s">
        <v>711</v>
      </c>
      <c r="B132" s="9" t="s">
        <v>712</v>
      </c>
      <c r="C132" s="7" t="s">
        <v>47</v>
      </c>
      <c r="D132" s="7" t="s">
        <v>48</v>
      </c>
      <c r="E132" s="7" t="inlineStr">
        <is>
          <t/>
        </is>
      </c>
      <c r="F132" s="7" t="inlineStr">
        <is>
          <t/>
        </is>
      </c>
      <c r="G132" s="0"/>
      <c r="H132" s="0"/>
      <c r="I132" s="12"/>
      <c r="J132" s="12"/>
      <c r="K132" s="12"/>
      <c r="L132" s="0"/>
    </row>
    <row customHeight="1" ht="112" r="133">
      <c r="A133" s="15" t="s">
        <v>713</v>
      </c>
      <c r="B133" s="11" t="s">
        <v>714</v>
      </c>
      <c r="C133" s="8" t="s">
        <v>47</v>
      </c>
      <c r="D133" s="8" t="s">
        <v>48</v>
      </c>
      <c r="E133" s="8" t="s">
        <v>715</v>
      </c>
      <c r="F133" s="8" t="inlineStr">
        <is>
          <t/>
        </is>
      </c>
      <c r="G133" s="0"/>
      <c r="H133" s="0"/>
      <c r="I133" s="12" t="s">
        <v>716</v>
      </c>
      <c r="J133" s="9" t="s">
        <v>717</v>
      </c>
      <c r="K133" s="12" t="s">
        <v>718</v>
      </c>
      <c r="L133" s="0"/>
    </row>
    <row customHeight="1" ht="112" r="134">
      <c r="A134" s="14" t="s">
        <v>719</v>
      </c>
      <c r="B134" s="9" t="s">
        <v>720</v>
      </c>
      <c r="C134" s="7" t="s">
        <v>47</v>
      </c>
      <c r="D134" s="7" t="s">
        <v>48</v>
      </c>
      <c r="E134" s="7" t="inlineStr">
        <is>
          <t/>
        </is>
      </c>
      <c r="F134" s="7" t="inlineStr">
        <is>
          <t/>
        </is>
      </c>
      <c r="G134" s="0"/>
      <c r="H134" s="0"/>
      <c r="I134" s="12"/>
      <c r="J134" s="12"/>
      <c r="K134" s="12"/>
      <c r="L134" s="0"/>
    </row>
    <row customHeight="1" ht="96" r="135">
      <c r="A135" s="15" t="s">
        <v>721</v>
      </c>
      <c r="B135" s="11" t="s">
        <v>722</v>
      </c>
      <c r="C135" s="8" t="s">
        <v>47</v>
      </c>
      <c r="D135" s="8" t="s">
        <v>48</v>
      </c>
      <c r="E135" s="8" t="s">
        <v>723</v>
      </c>
      <c r="F135" s="8" t="inlineStr">
        <is>
          <t/>
        </is>
      </c>
      <c r="G135" s="0"/>
      <c r="H135" s="0"/>
      <c r="I135" s="12" t="s">
        <v>724</v>
      </c>
      <c r="J135" s="9" t="s">
        <v>725</v>
      </c>
      <c r="K135" s="12" t="s">
        <v>726</v>
      </c>
      <c r="L135" s="0"/>
    </row>
    <row customHeight="1" ht="96" r="136">
      <c r="A136" s="14" t="s">
        <v>727</v>
      </c>
      <c r="B136" s="9" t="s">
        <v>728</v>
      </c>
      <c r="C136" s="7" t="s">
        <v>47</v>
      </c>
      <c r="D136" s="7" t="s">
        <v>48</v>
      </c>
      <c r="E136" s="7" t="s">
        <v>57</v>
      </c>
      <c r="F136" s="7" t="inlineStr">
        <is>
          <t/>
        </is>
      </c>
      <c r="G136" s="0"/>
      <c r="H136" s="0"/>
      <c r="I136" s="12"/>
      <c r="J136" s="12"/>
      <c r="K136" s="12"/>
      <c r="L136" s="0"/>
    </row>
    <row customHeight="1" ht="96" r="137">
      <c r="A137" s="15" t="s">
        <v>729</v>
      </c>
      <c r="B137" s="11" t="s">
        <v>730</v>
      </c>
      <c r="C137" s="8" t="s">
        <v>47</v>
      </c>
      <c r="D137" s="8" t="s">
        <v>48</v>
      </c>
      <c r="E137" s="8" t="s">
        <v>731</v>
      </c>
      <c r="F137" s="8" t="inlineStr">
        <is>
          <t/>
        </is>
      </c>
      <c r="G137" s="0"/>
      <c r="H137" s="0"/>
      <c r="I137" s="12" t="s">
        <v>732</v>
      </c>
      <c r="J137" s="9" t="s">
        <v>733</v>
      </c>
      <c r="K137" s="12" t="s">
        <v>734</v>
      </c>
      <c r="L137" s="0"/>
    </row>
    <row customHeight="1" ht="96" r="138">
      <c r="A138" s="14" t="s">
        <v>735</v>
      </c>
      <c r="B138" s="9" t="s">
        <v>736</v>
      </c>
      <c r="C138" s="7" t="s">
        <v>47</v>
      </c>
      <c r="D138" s="7" t="s">
        <v>48</v>
      </c>
      <c r="E138" s="7" t="s">
        <v>57</v>
      </c>
      <c r="F138" s="7" t="inlineStr">
        <is>
          <t/>
        </is>
      </c>
      <c r="G138" s="0"/>
      <c r="H138" s="0"/>
      <c r="I138" s="12"/>
      <c r="J138" s="12"/>
      <c r="K138" s="12"/>
      <c r="L138" s="0"/>
    </row>
    <row customHeight="1" ht="80" r="139">
      <c r="A139" s="15" t="s">
        <v>737</v>
      </c>
      <c r="B139" s="11" t="s">
        <v>738</v>
      </c>
      <c r="C139" s="8" t="s">
        <v>47</v>
      </c>
      <c r="D139" s="8" t="s">
        <v>48</v>
      </c>
      <c r="E139" s="8" t="s">
        <v>739</v>
      </c>
      <c r="F139" s="8" t="inlineStr">
        <is>
          <t/>
        </is>
      </c>
      <c r="G139" s="0"/>
      <c r="H139" s="0"/>
      <c r="I139" s="12" t="s">
        <v>740</v>
      </c>
      <c r="J139" s="9" t="s">
        <v>741</v>
      </c>
      <c r="K139" s="12" t="s">
        <v>742</v>
      </c>
      <c r="L139" s="0"/>
    </row>
    <row customHeight="1" ht="64" r="140">
      <c r="A140" s="14" t="s">
        <v>743</v>
      </c>
      <c r="B140" s="9" t="s">
        <v>744</v>
      </c>
      <c r="C140" s="7" t="s">
        <v>47</v>
      </c>
      <c r="D140" s="7" t="s">
        <v>48</v>
      </c>
      <c r="E140" s="7" t="inlineStr">
        <is>
          <t/>
        </is>
      </c>
      <c r="F140" s="7" t="inlineStr">
        <is>
          <t/>
        </is>
      </c>
      <c r="G140" s="0"/>
      <c r="H140" s="0"/>
      <c r="I140" s="12" t="s">
        <v>745</v>
      </c>
      <c r="J140" s="9" t="s">
        <v>746</v>
      </c>
      <c r="K140" s="12" t="s">
        <v>747</v>
      </c>
      <c r="L140" s="0"/>
    </row>
    <row customHeight="1" ht="96" r="141">
      <c r="A141" s="15" t="s">
        <v>748</v>
      </c>
      <c r="B141" s="11" t="s">
        <v>749</v>
      </c>
      <c r="C141" s="8" t="s">
        <v>47</v>
      </c>
      <c r="D141" s="8" t="s">
        <v>48</v>
      </c>
      <c r="E141" s="8" t="s">
        <v>750</v>
      </c>
      <c r="F141" s="8" t="inlineStr">
        <is>
          <t/>
        </is>
      </c>
      <c r="G141" s="0"/>
      <c r="H141" s="0"/>
      <c r="I141" s="12" t="s">
        <v>751</v>
      </c>
      <c r="J141" s="9" t="s">
        <v>752</v>
      </c>
      <c r="K141" s="12" t="s">
        <v>753</v>
      </c>
      <c r="L141" s="0"/>
    </row>
    <row customHeight="1" ht="96" r="142">
      <c r="A142" s="14" t="s">
        <v>754</v>
      </c>
      <c r="B142" s="9" t="s">
        <v>755</v>
      </c>
      <c r="C142" s="7" t="s">
        <v>47</v>
      </c>
      <c r="D142" s="7" t="s">
        <v>48</v>
      </c>
      <c r="E142" s="7" t="s">
        <v>756</v>
      </c>
      <c r="F142" s="7" t="inlineStr">
        <is>
          <t/>
        </is>
      </c>
      <c r="G142" s="0"/>
      <c r="H142" s="0"/>
      <c r="I142" s="12" t="s">
        <v>757</v>
      </c>
      <c r="J142" s="9" t="s">
        <v>758</v>
      </c>
      <c r="K142" s="12" t="s">
        <v>759</v>
      </c>
      <c r="L142" s="0"/>
    </row>
    <row customHeight="1" ht="64" r="143">
      <c r="A143" s="15" t="s">
        <v>760</v>
      </c>
      <c r="B143" s="11" t="s">
        <v>761</v>
      </c>
      <c r="C143" s="8" t="s">
        <v>47</v>
      </c>
      <c r="D143" s="8" t="s">
        <v>48</v>
      </c>
      <c r="E143" s="8" t="inlineStr">
        <is>
          <t/>
        </is>
      </c>
      <c r="F143" s="8" t="inlineStr">
        <is>
          <t/>
        </is>
      </c>
      <c r="G143" s="0"/>
      <c r="H143" s="0"/>
      <c r="I143" s="12" t="s">
        <v>762</v>
      </c>
      <c r="J143" s="9" t="s">
        <v>763</v>
      </c>
      <c r="K143" s="12" t="s">
        <v>764</v>
      </c>
      <c r="L143" s="0"/>
    </row>
    <row customHeight="1" ht="96" r="144">
      <c r="A144" s="14" t="s">
        <v>765</v>
      </c>
      <c r="B144" s="9" t="s">
        <v>766</v>
      </c>
      <c r="C144" s="7" t="s">
        <v>47</v>
      </c>
      <c r="D144" s="7" t="s">
        <v>48</v>
      </c>
      <c r="E144" s="7" t="s">
        <v>767</v>
      </c>
      <c r="F144" s="7" t="inlineStr">
        <is>
          <t/>
        </is>
      </c>
      <c r="G144" s="0"/>
      <c r="H144" s="0"/>
      <c r="I144" s="12" t="s">
        <v>768</v>
      </c>
      <c r="J144" s="9" t="s">
        <v>769</v>
      </c>
      <c r="K144" s="12" t="s">
        <v>770</v>
      </c>
      <c r="L144" s="0"/>
    </row>
    <row customHeight="1" ht="112" r="145">
      <c r="A145" s="15" t="s">
        <v>771</v>
      </c>
      <c r="B145" s="11" t="s">
        <v>772</v>
      </c>
      <c r="C145" s="8" t="s">
        <v>47</v>
      </c>
      <c r="D145" s="8" t="s">
        <v>48</v>
      </c>
      <c r="E145" s="8" t="s">
        <v>773</v>
      </c>
      <c r="F145" s="8" t="inlineStr">
        <is>
          <t/>
        </is>
      </c>
      <c r="G145" s="0"/>
      <c r="H145" s="0"/>
      <c r="I145" s="12" t="s">
        <v>774</v>
      </c>
      <c r="J145" s="9" t="s">
        <v>775</v>
      </c>
      <c r="K145" s="12" t="s">
        <v>776</v>
      </c>
      <c r="L145" s="0"/>
    </row>
    <row customHeight="1" ht="96" r="146">
      <c r="A146" s="14" t="s">
        <v>777</v>
      </c>
      <c r="B146" s="9" t="s">
        <v>778</v>
      </c>
      <c r="C146" s="7" t="s">
        <v>47</v>
      </c>
      <c r="D146" s="7" t="s">
        <v>48</v>
      </c>
      <c r="E146" s="7" t="s">
        <v>779</v>
      </c>
      <c r="F146" s="7" t="inlineStr">
        <is>
          <t/>
        </is>
      </c>
      <c r="G146" s="0"/>
      <c r="H146" s="0"/>
      <c r="I146" s="12"/>
      <c r="J146" s="12"/>
      <c r="K146" s="12"/>
      <c r="L146" s="0"/>
    </row>
    <row customHeight="1" ht="112" r="147">
      <c r="A147" s="15" t="s">
        <v>780</v>
      </c>
      <c r="B147" s="11" t="s">
        <v>781</v>
      </c>
      <c r="C147" s="8" t="s">
        <v>47</v>
      </c>
      <c r="D147" s="8" t="s">
        <v>48</v>
      </c>
      <c r="E147" s="8" t="s">
        <v>782</v>
      </c>
      <c r="F147" s="8" t="inlineStr">
        <is>
          <t/>
        </is>
      </c>
      <c r="G147" s="0"/>
      <c r="H147" s="0"/>
      <c r="I147" s="12" t="s">
        <v>783</v>
      </c>
      <c r="J147" s="9" t="s">
        <v>784</v>
      </c>
      <c r="K147" s="12" t="s">
        <v>785</v>
      </c>
      <c r="L147" s="0"/>
    </row>
    <row customHeight="1" ht="112" r="148">
      <c r="A148" s="14" t="s">
        <v>786</v>
      </c>
      <c r="B148" s="9" t="s">
        <v>787</v>
      </c>
      <c r="C148" s="7" t="s">
        <v>47</v>
      </c>
      <c r="D148" s="7" t="s">
        <v>48</v>
      </c>
      <c r="E148" s="7" t="s">
        <v>788</v>
      </c>
      <c r="F148" s="7" t="inlineStr">
        <is>
          <t/>
        </is>
      </c>
      <c r="G148" s="0"/>
      <c r="H148" s="0"/>
      <c r="I148" s="12"/>
      <c r="J148" s="12"/>
      <c r="K148" s="12"/>
      <c r="L148" s="0"/>
    </row>
    <row customHeight="1" ht="112" r="149">
      <c r="A149" s="15" t="s">
        <v>789</v>
      </c>
      <c r="B149" s="11" t="s">
        <v>790</v>
      </c>
      <c r="C149" s="8" t="s">
        <v>47</v>
      </c>
      <c r="D149" s="8" t="s">
        <v>48</v>
      </c>
      <c r="E149" s="8" t="s">
        <v>791</v>
      </c>
      <c r="F149" s="8" t="inlineStr">
        <is>
          <t/>
        </is>
      </c>
      <c r="G149" s="0"/>
      <c r="H149" s="0"/>
      <c r="I149" s="12" t="s">
        <v>792</v>
      </c>
      <c r="J149" s="9" t="s">
        <v>793</v>
      </c>
      <c r="K149" s="12" t="s">
        <v>794</v>
      </c>
      <c r="L149" s="0"/>
    </row>
    <row customHeight="1" ht="80" r="150">
      <c r="A150" s="14" t="s">
        <v>795</v>
      </c>
      <c r="B150" s="9" t="s">
        <v>796</v>
      </c>
      <c r="C150" s="7" t="s">
        <v>47</v>
      </c>
      <c r="D150" s="7" t="s">
        <v>797</v>
      </c>
      <c r="E150" s="7" t="s">
        <v>798</v>
      </c>
      <c r="F150" s="7" t="s">
        <v>799</v>
      </c>
      <c r="G150" s="0"/>
      <c r="H150" s="0"/>
      <c r="I150" s="12" t="s">
        <v>800</v>
      </c>
      <c r="J150" s="9" t="s">
        <v>801</v>
      </c>
      <c r="K150" s="12" t="s">
        <v>802</v>
      </c>
      <c r="L150" s="12" t="s">
        <v>803</v>
      </c>
    </row>
    <row customHeight="1" ht="80" r="151">
      <c r="A151" s="15" t="s">
        <v>804</v>
      </c>
      <c r="B151" s="11" t="s">
        <v>805</v>
      </c>
      <c r="C151" s="8" t="s">
        <v>47</v>
      </c>
      <c r="D151" s="8" t="s">
        <v>48</v>
      </c>
      <c r="E151" s="8" t="s">
        <v>57</v>
      </c>
      <c r="F151" s="8" t="inlineStr">
        <is>
          <t/>
        </is>
      </c>
      <c r="G151" s="0"/>
      <c r="H151" s="0"/>
      <c r="I151" s="12"/>
      <c r="J151" s="12"/>
      <c r="K151" s="12"/>
      <c r="L151" s="0"/>
    </row>
    <row customHeight="1" ht="96" r="152">
      <c r="A152" s="14" t="s">
        <v>806</v>
      </c>
      <c r="B152" s="9" t="s">
        <v>807</v>
      </c>
      <c r="C152" s="7" t="s">
        <v>47</v>
      </c>
      <c r="D152" s="7" t="s">
        <v>797</v>
      </c>
      <c r="E152" s="7" t="s">
        <v>808</v>
      </c>
      <c r="F152" s="7" t="s">
        <v>809</v>
      </c>
      <c r="G152" s="0"/>
      <c r="H152" s="0"/>
      <c r="I152" s="12" t="s">
        <v>810</v>
      </c>
      <c r="J152" s="9" t="s">
        <v>811</v>
      </c>
      <c r="K152" s="12" t="s">
        <v>812</v>
      </c>
      <c r="L152" s="0"/>
    </row>
    <row customHeight="1" ht="80" r="153">
      <c r="A153" s="15" t="s">
        <v>813</v>
      </c>
      <c r="B153" s="11" t="s">
        <v>814</v>
      </c>
      <c r="C153" s="8" t="s">
        <v>47</v>
      </c>
      <c r="D153" s="8" t="s">
        <v>48</v>
      </c>
      <c r="E153" s="8" t="s">
        <v>57</v>
      </c>
      <c r="F153" s="8" t="inlineStr">
        <is>
          <t/>
        </is>
      </c>
      <c r="G153" s="0"/>
      <c r="H153" s="0"/>
      <c r="I153" s="12"/>
      <c r="J153" s="12"/>
      <c r="K153" s="12"/>
      <c r="L153" s="0"/>
    </row>
    <row customHeight="1" ht="112" r="154">
      <c r="A154" s="14" t="s">
        <v>815</v>
      </c>
      <c r="B154" s="9" t="s">
        <v>816</v>
      </c>
      <c r="C154" s="7" t="s">
        <v>47</v>
      </c>
      <c r="D154" s="7" t="s">
        <v>61</v>
      </c>
      <c r="E154" s="7" t="s">
        <v>817</v>
      </c>
      <c r="F154" s="7" t="inlineStr">
        <is>
          <t/>
        </is>
      </c>
      <c r="G154" s="0"/>
      <c r="H154" s="0"/>
      <c r="I154" s="12" t="s">
        <v>818</v>
      </c>
      <c r="J154" s="9" t="s">
        <v>819</v>
      </c>
      <c r="K154" s="12" t="s">
        <v>820</v>
      </c>
      <c r="L154" s="0"/>
    </row>
    <row customHeight="1" ht="80" r="155">
      <c r="A155" s="15" t="s">
        <v>821</v>
      </c>
      <c r="B155" s="11" t="s">
        <v>822</v>
      </c>
      <c r="C155" s="8" t="s">
        <v>47</v>
      </c>
      <c r="D155" s="8" t="s">
        <v>48</v>
      </c>
      <c r="E155" s="8" t="s">
        <v>823</v>
      </c>
      <c r="F155" s="8" t="inlineStr">
        <is>
          <t/>
        </is>
      </c>
      <c r="G155" s="0"/>
      <c r="H155" s="0"/>
      <c r="I155" s="12" t="s">
        <v>824</v>
      </c>
      <c r="J155" s="9" t="s">
        <v>825</v>
      </c>
      <c r="K155" s="12" t="s">
        <v>826</v>
      </c>
      <c r="L155" s="0"/>
    </row>
    <row customHeight="1" ht="112" r="156">
      <c r="A156" s="14" t="s">
        <v>827</v>
      </c>
      <c r="B156" s="9" t="s">
        <v>828</v>
      </c>
      <c r="C156" s="7" t="s">
        <v>47</v>
      </c>
      <c r="D156" s="7" t="s">
        <v>48</v>
      </c>
      <c r="E156" s="7" t="s">
        <v>829</v>
      </c>
      <c r="F156" s="7" t="inlineStr">
        <is>
          <t/>
        </is>
      </c>
      <c r="G156" s="0"/>
      <c r="H156" s="0"/>
      <c r="I156" s="12" t="s">
        <v>830</v>
      </c>
      <c r="J156" s="9" t="s">
        <v>831</v>
      </c>
      <c r="K156" s="12" t="s">
        <v>832</v>
      </c>
      <c r="L156" s="0"/>
    </row>
    <row customHeight="1" ht="96" r="157">
      <c r="A157" s="15" t="s">
        <v>833</v>
      </c>
      <c r="B157" s="11" t="s">
        <v>834</v>
      </c>
      <c r="C157" s="8" t="s">
        <v>47</v>
      </c>
      <c r="D157" s="8" t="s">
        <v>48</v>
      </c>
      <c r="E157" s="8" t="s">
        <v>835</v>
      </c>
      <c r="F157" s="8" t="inlineStr">
        <is>
          <t/>
        </is>
      </c>
      <c r="G157" s="0"/>
      <c r="H157" s="0"/>
      <c r="I157" s="12" t="s">
        <v>836</v>
      </c>
      <c r="J157" s="9" t="s">
        <v>837</v>
      </c>
      <c r="K157" s="12" t="s">
        <v>838</v>
      </c>
      <c r="L157" s="0"/>
    </row>
    <row customHeight="1" ht="112" r="158">
      <c r="A158" s="14" t="s">
        <v>839</v>
      </c>
      <c r="B158" s="9" t="s">
        <v>840</v>
      </c>
      <c r="C158" s="7" t="s">
        <v>47</v>
      </c>
      <c r="D158" s="7" t="s">
        <v>48</v>
      </c>
      <c r="E158" s="7" t="s">
        <v>841</v>
      </c>
      <c r="F158" s="7" t="inlineStr">
        <is>
          <t/>
        </is>
      </c>
      <c r="G158" s="0"/>
      <c r="H158" s="0"/>
      <c r="I158" s="12" t="s">
        <v>842</v>
      </c>
      <c r="J158" s="9" t="s">
        <v>843</v>
      </c>
      <c r="K158" s="12" t="s">
        <v>844</v>
      </c>
      <c r="L158" s="0"/>
    </row>
    <row customHeight="1" ht="96" r="159">
      <c r="A159" s="15" t="s">
        <v>845</v>
      </c>
      <c r="B159" s="11" t="s">
        <v>846</v>
      </c>
      <c r="C159" s="8" t="s">
        <v>47</v>
      </c>
      <c r="D159" s="8" t="s">
        <v>48</v>
      </c>
      <c r="E159" s="8" t="s">
        <v>847</v>
      </c>
      <c r="F159" s="8" t="inlineStr">
        <is>
          <t/>
        </is>
      </c>
      <c r="G159" s="0"/>
      <c r="H159" s="0"/>
      <c r="I159" s="12" t="s">
        <v>848</v>
      </c>
      <c r="J159" s="9" t="s">
        <v>849</v>
      </c>
      <c r="K159" s="12" t="s">
        <v>850</v>
      </c>
      <c r="L159" s="0"/>
    </row>
    <row customHeight="1" ht="112" r="160">
      <c r="A160" s="14" t="s">
        <v>851</v>
      </c>
      <c r="B160" s="9" t="s">
        <v>852</v>
      </c>
      <c r="C160" s="7" t="s">
        <v>47</v>
      </c>
      <c r="D160" s="7" t="s">
        <v>48</v>
      </c>
      <c r="E160" s="7" t="s">
        <v>853</v>
      </c>
      <c r="F160" s="7" t="inlineStr">
        <is>
          <t/>
        </is>
      </c>
      <c r="G160" s="0"/>
      <c r="H160" s="0"/>
      <c r="I160" s="12" t="s">
        <v>854</v>
      </c>
      <c r="J160" s="9" t="s">
        <v>855</v>
      </c>
      <c r="K160" s="12" t="s">
        <v>856</v>
      </c>
      <c r="L160" s="0"/>
    </row>
    <row customHeight="1" ht="96" r="161">
      <c r="A161" s="15" t="s">
        <v>857</v>
      </c>
      <c r="B161" s="11" t="s">
        <v>858</v>
      </c>
      <c r="C161" s="8" t="s">
        <v>47</v>
      </c>
      <c r="D161" s="8" t="s">
        <v>48</v>
      </c>
      <c r="E161" s="8" t="s">
        <v>859</v>
      </c>
      <c r="F161" s="8" t="inlineStr">
        <is>
          <t/>
        </is>
      </c>
      <c r="G161" s="0"/>
      <c r="H161" s="0"/>
      <c r="I161" s="12" t="s">
        <v>860</v>
      </c>
      <c r="J161" s="9" t="s">
        <v>861</v>
      </c>
      <c r="K161" s="12" t="s">
        <v>862</v>
      </c>
      <c r="L161" s="0"/>
    </row>
    <row customHeight="1" ht="96" r="162">
      <c r="A162" s="14" t="s">
        <v>863</v>
      </c>
      <c r="B162" s="9" t="s">
        <v>864</v>
      </c>
      <c r="C162" s="7" t="s">
        <v>47</v>
      </c>
      <c r="D162" s="7" t="s">
        <v>48</v>
      </c>
      <c r="E162" s="7" t="s">
        <v>865</v>
      </c>
      <c r="F162" s="7" t="inlineStr">
        <is>
          <t/>
        </is>
      </c>
      <c r="G162" s="0"/>
      <c r="H162" s="0"/>
      <c r="I162" s="12"/>
      <c r="J162" s="12"/>
      <c r="K162" s="12"/>
      <c r="L162" s="0"/>
    </row>
    <row customHeight="1" ht="96" r="163">
      <c r="A163" s="15" t="s">
        <v>866</v>
      </c>
      <c r="B163" s="11" t="s">
        <v>867</v>
      </c>
      <c r="C163" s="8" t="s">
        <v>351</v>
      </c>
      <c r="D163" s="8" t="s">
        <v>48</v>
      </c>
      <c r="E163" s="8" t="inlineStr">
        <is>
          <t/>
        </is>
      </c>
      <c r="F163" s="8" t="inlineStr">
        <is>
          <t/>
        </is>
      </c>
      <c r="G163" s="0"/>
      <c r="H163" s="0"/>
      <c r="I163" s="12" t="s">
        <v>868</v>
      </c>
      <c r="J163" s="9" t="s">
        <v>869</v>
      </c>
      <c r="K163" s="12" t="s">
        <v>870</v>
      </c>
      <c r="L163" s="0"/>
    </row>
    <row customHeight="1" ht="112" r="164">
      <c r="A164" s="14" t="s">
        <v>871</v>
      </c>
      <c r="B164" s="9" t="s">
        <v>872</v>
      </c>
      <c r="C164" s="7" t="s">
        <v>47</v>
      </c>
      <c r="D164" s="7" t="s">
        <v>48</v>
      </c>
      <c r="E164" s="7" t="s">
        <v>873</v>
      </c>
      <c r="F164" s="7" t="inlineStr">
        <is>
          <t/>
        </is>
      </c>
      <c r="G164" s="0"/>
      <c r="H164" s="0"/>
      <c r="I164" s="12" t="s">
        <v>874</v>
      </c>
      <c r="J164" s="9" t="s">
        <v>875</v>
      </c>
      <c r="K164" s="12" t="s">
        <v>876</v>
      </c>
      <c r="L164" s="0"/>
    </row>
    <row customHeight="1" ht="112" r="165">
      <c r="A165" s="15" t="s">
        <v>877</v>
      </c>
      <c r="B165" s="11" t="s">
        <v>878</v>
      </c>
      <c r="C165" s="8" t="s">
        <v>47</v>
      </c>
      <c r="D165" s="8" t="s">
        <v>48</v>
      </c>
      <c r="E165" s="8" t="s">
        <v>873</v>
      </c>
      <c r="F165" s="8" t="inlineStr">
        <is>
          <t/>
        </is>
      </c>
      <c r="G165" s="0"/>
      <c r="H165" s="0"/>
      <c r="I165" s="12"/>
      <c r="J165" s="12"/>
      <c r="K165" s="12"/>
      <c r="L165" s="0"/>
    </row>
    <row customHeight="1" ht="112" r="166">
      <c r="A166" s="14" t="s">
        <v>879</v>
      </c>
      <c r="B166" s="9" t="s">
        <v>880</v>
      </c>
      <c r="C166" s="7" t="s">
        <v>47</v>
      </c>
      <c r="D166" s="7" t="s">
        <v>48</v>
      </c>
      <c r="E166" s="7" t="s">
        <v>881</v>
      </c>
      <c r="F166" s="7" t="inlineStr">
        <is>
          <t/>
        </is>
      </c>
      <c r="G166" s="0"/>
      <c r="H166" s="0"/>
      <c r="I166" s="12" t="s">
        <v>882</v>
      </c>
      <c r="J166" s="9" t="s">
        <v>883</v>
      </c>
      <c r="K166" s="12" t="s">
        <v>884</v>
      </c>
      <c r="L166" s="0"/>
    </row>
    <row customHeight="1" ht="128" r="167">
      <c r="A167" s="15" t="s">
        <v>885</v>
      </c>
      <c r="B167" s="11" t="s">
        <v>886</v>
      </c>
      <c r="C167" s="8" t="s">
        <v>47</v>
      </c>
      <c r="D167" s="8" t="s">
        <v>797</v>
      </c>
      <c r="E167" s="8" t="s">
        <v>887</v>
      </c>
      <c r="F167" s="8" t="s">
        <v>888</v>
      </c>
      <c r="G167" s="0"/>
      <c r="H167" s="0"/>
      <c r="I167" s="12" t="s">
        <v>889</v>
      </c>
      <c r="J167" s="9" t="s">
        <v>890</v>
      </c>
      <c r="K167" s="12" t="s">
        <v>891</v>
      </c>
      <c r="L167" s="0"/>
    </row>
    <row customHeight="1" ht="128" r="168">
      <c r="A168" s="14" t="s">
        <v>892</v>
      </c>
      <c r="B168" s="9" t="s">
        <v>893</v>
      </c>
      <c r="C168" s="7" t="s">
        <v>47</v>
      </c>
      <c r="D168" s="7" t="s">
        <v>61</v>
      </c>
      <c r="E168" s="7" t="s">
        <v>894</v>
      </c>
      <c r="F168" s="7" t="inlineStr">
        <is>
          <t/>
        </is>
      </c>
      <c r="G168" s="0"/>
      <c r="H168" s="0"/>
      <c r="I168" s="12"/>
      <c r="J168" s="12"/>
      <c r="K168" s="12"/>
      <c r="L168" s="0"/>
    </row>
    <row customHeight="1" ht="128" r="169">
      <c r="A169" s="15" t="s">
        <v>895</v>
      </c>
      <c r="B169" s="11" t="s">
        <v>896</v>
      </c>
      <c r="C169" s="8" t="s">
        <v>47</v>
      </c>
      <c r="D169" s="8" t="s">
        <v>48</v>
      </c>
      <c r="E169" s="8" t="s">
        <v>897</v>
      </c>
      <c r="F169" s="8" t="inlineStr">
        <is>
          <t/>
        </is>
      </c>
      <c r="G169" s="0"/>
      <c r="H169" s="0"/>
      <c r="I169" s="12" t="s">
        <v>898</v>
      </c>
      <c r="J169" s="9" t="s">
        <v>899</v>
      </c>
      <c r="K169" s="12" t="s">
        <v>900</v>
      </c>
      <c r="L169" s="0"/>
    </row>
    <row customHeight="1" ht="144" r="170">
      <c r="A170" s="14" t="s">
        <v>901</v>
      </c>
      <c r="B170" s="9" t="s">
        <v>902</v>
      </c>
      <c r="C170" s="7" t="s">
        <v>47</v>
      </c>
      <c r="D170" s="7" t="s">
        <v>48</v>
      </c>
      <c r="E170" s="7" t="s">
        <v>903</v>
      </c>
      <c r="F170" s="7" t="inlineStr">
        <is>
          <t/>
        </is>
      </c>
      <c r="G170" s="0"/>
      <c r="H170" s="0"/>
      <c r="I170" s="12" t="s">
        <v>904</v>
      </c>
      <c r="J170" s="9" t="s">
        <v>905</v>
      </c>
      <c r="K170" s="12" t="s">
        <v>906</v>
      </c>
      <c r="L170" s="0"/>
    </row>
    <row customHeight="1" ht="160" r="171">
      <c r="A171" s="15" t="s">
        <v>907</v>
      </c>
      <c r="B171" s="11" t="s">
        <v>908</v>
      </c>
      <c r="C171" s="8" t="s">
        <v>47</v>
      </c>
      <c r="D171" s="8" t="s">
        <v>48</v>
      </c>
      <c r="E171" s="8" t="s">
        <v>909</v>
      </c>
      <c r="F171" s="8" t="inlineStr">
        <is>
          <t/>
        </is>
      </c>
      <c r="G171" s="0"/>
      <c r="H171" s="0"/>
      <c r="I171" s="12" t="s">
        <v>910</v>
      </c>
      <c r="J171" s="9" t="s">
        <v>911</v>
      </c>
      <c r="K171" s="12" t="s">
        <v>912</v>
      </c>
      <c r="L171" s="12" t="s">
        <v>913</v>
      </c>
    </row>
    <row customHeight="1" ht="160" r="172">
      <c r="A172" s="14" t="s">
        <v>914</v>
      </c>
      <c r="B172" s="9" t="s">
        <v>915</v>
      </c>
      <c r="C172" s="7" t="s">
        <v>47</v>
      </c>
      <c r="D172" s="7" t="s">
        <v>48</v>
      </c>
      <c r="E172" s="7" t="s">
        <v>916</v>
      </c>
      <c r="F172" s="7" t="inlineStr">
        <is>
          <t/>
        </is>
      </c>
      <c r="G172" s="0"/>
      <c r="H172" s="0"/>
      <c r="I172" s="12"/>
      <c r="J172" s="12"/>
      <c r="K172" s="12"/>
      <c r="L172" s="0"/>
    </row>
    <row customHeight="1" ht="160" r="173">
      <c r="A173" s="15" t="s">
        <v>917</v>
      </c>
      <c r="B173" s="11" t="s">
        <v>918</v>
      </c>
      <c r="C173" s="8" t="s">
        <v>47</v>
      </c>
      <c r="D173" s="8" t="s">
        <v>48</v>
      </c>
      <c r="E173" s="8" t="s">
        <v>919</v>
      </c>
      <c r="F173" s="8" t="inlineStr">
        <is>
          <t/>
        </is>
      </c>
      <c r="G173" s="0"/>
      <c r="H173" s="0"/>
      <c r="I173" s="12"/>
      <c r="J173" s="12"/>
      <c r="K173" s="12"/>
      <c r="L173" s="0"/>
    </row>
    <row customHeight="1" ht="160" r="174">
      <c r="A174" s="14" t="s">
        <v>920</v>
      </c>
      <c r="B174" s="9" t="s">
        <v>921</v>
      </c>
      <c r="C174" s="7" t="s">
        <v>47</v>
      </c>
      <c r="D174" s="7" t="s">
        <v>48</v>
      </c>
      <c r="E174" s="7" t="s">
        <v>922</v>
      </c>
      <c r="F174" s="7" t="inlineStr">
        <is>
          <t/>
        </is>
      </c>
      <c r="G174" s="0"/>
      <c r="H174" s="0"/>
      <c r="I174" s="12"/>
      <c r="J174" s="12"/>
      <c r="K174" s="12"/>
      <c r="L174" s="0"/>
    </row>
    <row customHeight="1" ht="160" r="175">
      <c r="A175" s="15" t="s">
        <v>923</v>
      </c>
      <c r="B175" s="11" t="s">
        <v>924</v>
      </c>
      <c r="C175" s="8" t="s">
        <v>47</v>
      </c>
      <c r="D175" s="8" t="s">
        <v>48</v>
      </c>
      <c r="E175" s="8" t="inlineStr">
        <is>
          <t/>
        </is>
      </c>
      <c r="F175" s="8" t="inlineStr">
        <is>
          <t/>
        </is>
      </c>
      <c r="G175" s="0"/>
      <c r="H175" s="0"/>
      <c r="I175" s="12"/>
      <c r="J175" s="12"/>
      <c r="K175" s="12"/>
      <c r="L175" s="0"/>
    </row>
    <row customHeight="1" ht="80" r="176">
      <c r="A176" s="14" t="s">
        <v>925</v>
      </c>
      <c r="B176" s="9" t="s">
        <v>926</v>
      </c>
      <c r="C176" s="7" t="s">
        <v>47</v>
      </c>
      <c r="D176" s="7" t="s">
        <v>797</v>
      </c>
      <c r="E176" s="7" t="s">
        <v>927</v>
      </c>
      <c r="F176" s="7" t="s">
        <v>928</v>
      </c>
      <c r="G176" s="0"/>
      <c r="H176" s="0"/>
      <c r="I176" s="12" t="s">
        <v>929</v>
      </c>
      <c r="J176" s="9" t="s">
        <v>930</v>
      </c>
      <c r="K176" s="12" t="s">
        <v>931</v>
      </c>
      <c r="L176" s="0"/>
    </row>
    <row customHeight="1" ht="112" r="177">
      <c r="A177" s="15" t="s">
        <v>932</v>
      </c>
      <c r="B177" s="11" t="s">
        <v>933</v>
      </c>
      <c r="C177" s="8" t="s">
        <v>47</v>
      </c>
      <c r="D177" s="8" t="s">
        <v>48</v>
      </c>
      <c r="E177" s="8" t="s">
        <v>934</v>
      </c>
      <c r="F177" s="8" t="inlineStr">
        <is>
          <t/>
        </is>
      </c>
      <c r="G177" s="0"/>
      <c r="H177" s="0"/>
      <c r="I177" s="12" t="s">
        <v>935</v>
      </c>
      <c r="J177" s="9" t="s">
        <v>936</v>
      </c>
      <c r="K177" s="12" t="s">
        <v>937</v>
      </c>
      <c r="L177" s="0"/>
    </row>
    <row customHeight="1" ht="208" r="178">
      <c r="A178" s="14" t="s">
        <v>938</v>
      </c>
      <c r="B178" s="9" t="s">
        <v>939</v>
      </c>
      <c r="C178" s="7" t="s">
        <v>47</v>
      </c>
      <c r="D178" s="7" t="s">
        <v>48</v>
      </c>
      <c r="E178" s="7" t="s">
        <v>940</v>
      </c>
      <c r="F178" s="7" t="inlineStr">
        <is>
          <t/>
        </is>
      </c>
      <c r="G178" s="0"/>
      <c r="H178" s="0"/>
      <c r="I178" s="12" t="s">
        <v>941</v>
      </c>
      <c r="J178" s="9" t="s">
        <v>942</v>
      </c>
      <c r="K178" s="12" t="s">
        <v>943</v>
      </c>
      <c r="L178" s="0"/>
    </row>
    <row customHeight="1" ht="96" r="179">
      <c r="A179" s="15" t="s">
        <v>944</v>
      </c>
      <c r="B179" s="11" t="s">
        <v>945</v>
      </c>
      <c r="C179" s="8" t="s">
        <v>47</v>
      </c>
      <c r="D179" s="8" t="s">
        <v>61</v>
      </c>
      <c r="E179" s="8" t="s">
        <v>946</v>
      </c>
      <c r="F179" s="8" t="inlineStr">
        <is>
          <t/>
        </is>
      </c>
      <c r="G179" s="0"/>
      <c r="H179" s="0"/>
      <c r="I179" s="12" t="s">
        <v>947</v>
      </c>
      <c r="J179" s="9" t="s">
        <v>948</v>
      </c>
      <c r="K179" s="12" t="s">
        <v>949</v>
      </c>
      <c r="L179" s="12" t="s">
        <v>950</v>
      </c>
    </row>
    <row customHeight="1" ht="80" r="180">
      <c r="A180" s="14" t="s">
        <v>951</v>
      </c>
      <c r="B180" s="9" t="s">
        <v>952</v>
      </c>
      <c r="C180" s="7" t="s">
        <v>47</v>
      </c>
      <c r="D180" s="7" t="s">
        <v>61</v>
      </c>
      <c r="E180" s="7" t="inlineStr">
        <is>
          <t/>
        </is>
      </c>
      <c r="F180" s="7" t="inlineStr">
        <is>
          <t/>
        </is>
      </c>
      <c r="G180" s="0"/>
      <c r="H180" s="0"/>
      <c r="I180" s="12"/>
      <c r="J180" s="12"/>
      <c r="K180" s="12"/>
      <c r="L180" s="0"/>
    </row>
    <row customHeight="1" ht="112" r="181">
      <c r="A181" s="15" t="s">
        <v>953</v>
      </c>
      <c r="B181" s="11" t="s">
        <v>954</v>
      </c>
      <c r="C181" s="8" t="s">
        <v>47</v>
      </c>
      <c r="D181" s="8" t="s">
        <v>61</v>
      </c>
      <c r="E181" s="8" t="s">
        <v>955</v>
      </c>
      <c r="F181" s="8" t="inlineStr">
        <is>
          <t/>
        </is>
      </c>
      <c r="G181" s="0"/>
      <c r="H181" s="0"/>
      <c r="I181" s="12" t="s">
        <v>956</v>
      </c>
      <c r="J181" s="9" t="s">
        <v>957</v>
      </c>
      <c r="K181" s="12" t="s">
        <v>958</v>
      </c>
      <c r="L181" s="0"/>
    </row>
    <row customHeight="1" ht="112" r="182">
      <c r="A182" s="14" t="s">
        <v>959</v>
      </c>
      <c r="B182" s="9" t="s">
        <v>960</v>
      </c>
      <c r="C182" s="7" t="s">
        <v>47</v>
      </c>
      <c r="D182" s="7" t="s">
        <v>61</v>
      </c>
      <c r="E182" s="7" t="s">
        <v>961</v>
      </c>
      <c r="F182" s="7" t="inlineStr">
        <is>
          <t/>
        </is>
      </c>
      <c r="G182" s="0"/>
      <c r="H182" s="0"/>
      <c r="I182" s="12" t="s">
        <v>962</v>
      </c>
      <c r="J182" s="9" t="s">
        <v>963</v>
      </c>
      <c r="K182" s="12" t="s">
        <v>964</v>
      </c>
      <c r="L182" s="0"/>
    </row>
    <row customHeight="1" ht="112" r="183">
      <c r="A183" s="15" t="s">
        <v>965</v>
      </c>
      <c r="B183" s="11" t="s">
        <v>966</v>
      </c>
      <c r="C183" s="8" t="s">
        <v>47</v>
      </c>
      <c r="D183" s="8" t="s">
        <v>48</v>
      </c>
      <c r="E183" s="8" t="s">
        <v>967</v>
      </c>
      <c r="F183" s="8" t="inlineStr">
        <is>
          <t/>
        </is>
      </c>
      <c r="G183" s="0"/>
      <c r="H183" s="0"/>
      <c r="I183" s="12"/>
      <c r="J183" s="12"/>
      <c r="K183" s="12"/>
      <c r="L183" s="0"/>
    </row>
    <row customHeight="1" ht="112" r="184">
      <c r="A184" s="14" t="s">
        <v>968</v>
      </c>
      <c r="B184" s="9" t="s">
        <v>969</v>
      </c>
      <c r="C184" s="7" t="s">
        <v>47</v>
      </c>
      <c r="D184" s="7" t="s">
        <v>48</v>
      </c>
      <c r="E184" s="7" t="s">
        <v>970</v>
      </c>
      <c r="F184" s="7" t="inlineStr">
        <is>
          <t/>
        </is>
      </c>
      <c r="G184" s="0"/>
      <c r="H184" s="0"/>
      <c r="I184" s="12"/>
      <c r="J184" s="12"/>
      <c r="K184" s="12"/>
      <c r="L184" s="0"/>
    </row>
    <row customHeight="1" ht="112" r="185">
      <c r="A185" s="15" t="s">
        <v>971</v>
      </c>
      <c r="B185" s="11" t="s">
        <v>972</v>
      </c>
      <c r="C185" s="8" t="s">
        <v>47</v>
      </c>
      <c r="D185" s="8" t="s">
        <v>48</v>
      </c>
      <c r="E185" s="8" t="inlineStr">
        <is>
          <t/>
        </is>
      </c>
      <c r="F185" s="8" t="inlineStr">
        <is>
          <t/>
        </is>
      </c>
      <c r="G185" s="0"/>
      <c r="H185" s="0"/>
      <c r="I185" s="12"/>
      <c r="J185" s="12"/>
      <c r="K185" s="12"/>
      <c r="L185" s="0"/>
    </row>
    <row customHeight="1" ht="112" r="186">
      <c r="A186" s="14" t="s">
        <v>973</v>
      </c>
      <c r="B186" s="9" t="s">
        <v>974</v>
      </c>
      <c r="C186" s="7" t="s">
        <v>47</v>
      </c>
      <c r="D186" s="7" t="s">
        <v>48</v>
      </c>
      <c r="E186" s="7" t="s">
        <v>975</v>
      </c>
      <c r="F186" s="7" t="inlineStr">
        <is>
          <t/>
        </is>
      </c>
      <c r="G186" s="0"/>
      <c r="H186" s="0"/>
      <c r="I186" s="12"/>
      <c r="J186" s="12"/>
      <c r="K186" s="12"/>
      <c r="L186" s="0"/>
    </row>
    <row customHeight="1" ht="144" r="187">
      <c r="A187" s="15" t="s">
        <v>976</v>
      </c>
      <c r="B187" s="11" t="s">
        <v>977</v>
      </c>
      <c r="C187" s="8" t="s">
        <v>47</v>
      </c>
      <c r="D187" s="8" t="s">
        <v>61</v>
      </c>
      <c r="E187" s="8" t="s">
        <v>978</v>
      </c>
      <c r="F187" s="8" t="inlineStr">
        <is>
          <t/>
        </is>
      </c>
      <c r="G187" s="0"/>
      <c r="H187" s="0"/>
      <c r="I187" s="12" t="s">
        <v>979</v>
      </c>
      <c r="J187" s="9" t="s">
        <v>980</v>
      </c>
      <c r="K187" s="12" t="s">
        <v>981</v>
      </c>
      <c r="L187" s="0"/>
    </row>
    <row customHeight="1" ht="96" r="188">
      <c r="A188" s="14" t="s">
        <v>982</v>
      </c>
      <c r="B188" s="9" t="s">
        <v>983</v>
      </c>
      <c r="C188" s="7" t="s">
        <v>47</v>
      </c>
      <c r="D188" s="7" t="s">
        <v>61</v>
      </c>
      <c r="E188" s="7" t="s">
        <v>984</v>
      </c>
      <c r="F188" s="7" t="inlineStr">
        <is>
          <t/>
        </is>
      </c>
      <c r="G188" s="0"/>
      <c r="H188" s="0"/>
      <c r="I188" s="12" t="s">
        <v>985</v>
      </c>
      <c r="J188" s="9" t="s">
        <v>986</v>
      </c>
      <c r="K188" s="12" t="s">
        <v>987</v>
      </c>
      <c r="L188" s="0"/>
    </row>
    <row customHeight="1" ht="144" r="189">
      <c r="A189" s="15" t="s">
        <v>988</v>
      </c>
      <c r="B189" s="11" t="s">
        <v>989</v>
      </c>
      <c r="C189" s="8" t="s">
        <v>47</v>
      </c>
      <c r="D189" s="8" t="s">
        <v>61</v>
      </c>
      <c r="E189" s="8" t="s">
        <v>990</v>
      </c>
      <c r="F189" s="8" t="inlineStr">
        <is>
          <t/>
        </is>
      </c>
      <c r="G189" s="0"/>
      <c r="H189" s="0"/>
      <c r="I189" s="12" t="s">
        <v>991</v>
      </c>
      <c r="J189" s="9" t="s">
        <v>992</v>
      </c>
      <c r="K189" s="12" t="s">
        <v>993</v>
      </c>
      <c r="L189" s="0"/>
    </row>
    <row customHeight="1" ht="128" r="190">
      <c r="A190" s="14" t="s">
        <v>994</v>
      </c>
      <c r="B190" s="9" t="s">
        <v>995</v>
      </c>
      <c r="C190" s="7" t="s">
        <v>47</v>
      </c>
      <c r="D190" s="7" t="s">
        <v>61</v>
      </c>
      <c r="E190" s="7" t="s">
        <v>996</v>
      </c>
      <c r="F190" s="7" t="inlineStr">
        <is>
          <t/>
        </is>
      </c>
      <c r="G190" s="0"/>
      <c r="H190" s="0"/>
      <c r="I190" s="12" t="s">
        <v>997</v>
      </c>
      <c r="J190" s="9" t="s">
        <v>998</v>
      </c>
      <c r="K190" s="12" t="s">
        <v>999</v>
      </c>
      <c r="L190" s="0"/>
    </row>
    <row customHeight="1" ht="96" r="191">
      <c r="A191" s="15" t="s">
        <v>1000</v>
      </c>
      <c r="B191" s="11" t="s">
        <v>1001</v>
      </c>
      <c r="C191" s="8" t="s">
        <v>47</v>
      </c>
      <c r="D191" s="8" t="s">
        <v>48</v>
      </c>
      <c r="E191" s="8" t="s">
        <v>1002</v>
      </c>
      <c r="F191" s="8" t="inlineStr">
        <is>
          <t/>
        </is>
      </c>
      <c r="G191" s="0"/>
      <c r="H191" s="0"/>
      <c r="I191" s="12" t="s">
        <v>1003</v>
      </c>
      <c r="J191" s="9" t="s">
        <v>1004</v>
      </c>
      <c r="K191" s="12" t="s">
        <v>1005</v>
      </c>
      <c r="L191" s="0"/>
    </row>
    <row customHeight="1" ht="112" r="192">
      <c r="A192" s="14" t="s">
        <v>1006</v>
      </c>
      <c r="B192" s="9" t="s">
        <v>1007</v>
      </c>
      <c r="C192" s="7" t="s">
        <v>47</v>
      </c>
      <c r="D192" s="7" t="s">
        <v>61</v>
      </c>
      <c r="E192" s="7" t="s">
        <v>1008</v>
      </c>
      <c r="F192" s="7" t="inlineStr">
        <is>
          <t/>
        </is>
      </c>
      <c r="G192" s="0"/>
      <c r="H192" s="0"/>
      <c r="I192" s="12" t="s">
        <v>1009</v>
      </c>
      <c r="J192" s="9" t="s">
        <v>1010</v>
      </c>
      <c r="K192" s="12" t="s">
        <v>1011</v>
      </c>
      <c r="L192" s="0"/>
    </row>
    <row customHeight="1" ht="176" r="193">
      <c r="A193" s="15" t="s">
        <v>1012</v>
      </c>
      <c r="B193" s="11" t="s">
        <v>1013</v>
      </c>
      <c r="C193" s="8" t="s">
        <v>47</v>
      </c>
      <c r="D193" s="8" t="s">
        <v>48</v>
      </c>
      <c r="E193" s="8" t="s">
        <v>1014</v>
      </c>
      <c r="F193" s="8" t="inlineStr">
        <is>
          <t/>
        </is>
      </c>
      <c r="G193" s="0"/>
      <c r="H193" s="0"/>
      <c r="I193" s="12" t="s">
        <v>1015</v>
      </c>
      <c r="J193" s="9" t="s">
        <v>1016</v>
      </c>
      <c r="K193" s="12" t="s">
        <v>1017</v>
      </c>
      <c r="L193" s="12" t="s">
        <v>1018</v>
      </c>
    </row>
    <row customHeight="1" ht="96" r="194">
      <c r="A194" s="14" t="s">
        <v>1019</v>
      </c>
      <c r="B194" s="9" t="s">
        <v>1020</v>
      </c>
      <c r="C194" s="7" t="s">
        <v>47</v>
      </c>
      <c r="D194" s="7" t="s">
        <v>48</v>
      </c>
      <c r="E194" s="7" t="inlineStr">
        <is>
          <t/>
        </is>
      </c>
      <c r="F194" s="7" t="inlineStr">
        <is>
          <t/>
        </is>
      </c>
      <c r="G194" s="0"/>
      <c r="H194" s="0"/>
      <c r="I194" s="12"/>
      <c r="J194" s="12"/>
      <c r="K194" s="12"/>
      <c r="L194" s="0"/>
    </row>
    <row customHeight="1" ht="160" r="195">
      <c r="A195" s="15" t="s">
        <v>1021</v>
      </c>
      <c r="B195" s="11" t="s">
        <v>1022</v>
      </c>
      <c r="C195" s="8" t="s">
        <v>47</v>
      </c>
      <c r="D195" s="8" t="s">
        <v>48</v>
      </c>
      <c r="E195" s="8" t="s">
        <v>1023</v>
      </c>
      <c r="F195" s="8" t="inlineStr">
        <is>
          <t/>
        </is>
      </c>
      <c r="G195" s="0"/>
      <c r="H195" s="0"/>
      <c r="I195" s="12" t="s">
        <v>1024</v>
      </c>
      <c r="J195" s="9" t="s">
        <v>1025</v>
      </c>
      <c r="K195" s="12" t="s">
        <v>1026</v>
      </c>
      <c r="L195" s="0"/>
    </row>
    <row customHeight="1" ht="144" r="196">
      <c r="A196" s="14" t="s">
        <v>1027</v>
      </c>
      <c r="B196" s="9" t="s">
        <v>1028</v>
      </c>
      <c r="C196" s="7" t="s">
        <v>47</v>
      </c>
      <c r="D196" s="7" t="s">
        <v>61</v>
      </c>
      <c r="E196" s="7" t="s">
        <v>1029</v>
      </c>
      <c r="F196" s="7" t="inlineStr">
        <is>
          <t/>
        </is>
      </c>
      <c r="G196" s="0"/>
      <c r="H196" s="0"/>
      <c r="I196" s="12" t="s">
        <v>1030</v>
      </c>
      <c r="J196" s="9" t="s">
        <v>1031</v>
      </c>
      <c r="K196" s="12" t="s">
        <v>1032</v>
      </c>
      <c r="L196" s="0"/>
    </row>
    <row customHeight="1" ht="144" r="197">
      <c r="A197" s="15" t="s">
        <v>1033</v>
      </c>
      <c r="B197" s="11" t="s">
        <v>1034</v>
      </c>
      <c r="C197" s="8" t="s">
        <v>47</v>
      </c>
      <c r="D197" s="8" t="s">
        <v>48</v>
      </c>
      <c r="E197" s="8" t="s">
        <v>1035</v>
      </c>
      <c r="F197" s="8" t="inlineStr">
        <is>
          <t/>
        </is>
      </c>
      <c r="G197" s="0"/>
      <c r="H197" s="0"/>
      <c r="I197" s="12"/>
      <c r="J197" s="12"/>
      <c r="K197" s="12"/>
      <c r="L197" s="0"/>
    </row>
    <row customHeight="1" ht="64" r="198">
      <c r="A198" s="14" t="s">
        <v>1036</v>
      </c>
      <c r="B198" s="9" t="s">
        <v>1037</v>
      </c>
      <c r="C198" s="7" t="s">
        <v>47</v>
      </c>
      <c r="D198" s="7" t="s">
        <v>48</v>
      </c>
      <c r="E198" s="7" t="inlineStr">
        <is>
          <t/>
        </is>
      </c>
      <c r="F198" s="7" t="inlineStr">
        <is>
          <t/>
        </is>
      </c>
      <c r="G198" s="0"/>
      <c r="H198" s="0"/>
      <c r="I198" s="12" t="s">
        <v>1038</v>
      </c>
      <c r="J198" s="9" t="s">
        <v>1039</v>
      </c>
      <c r="K198" s="12" t="s">
        <v>1040</v>
      </c>
      <c r="L198" s="0"/>
    </row>
    <row customHeight="1" ht="128" r="199">
      <c r="A199" s="15" t="s">
        <v>1041</v>
      </c>
      <c r="B199" s="11" t="s">
        <v>1042</v>
      </c>
      <c r="C199" s="8" t="s">
        <v>47</v>
      </c>
      <c r="D199" s="8" t="s">
        <v>48</v>
      </c>
      <c r="E199" s="8" t="s">
        <v>1043</v>
      </c>
      <c r="F199" s="8" t="inlineStr">
        <is>
          <t/>
        </is>
      </c>
      <c r="G199" s="0"/>
      <c r="H199" s="0"/>
      <c r="I199" s="12" t="s">
        <v>1044</v>
      </c>
      <c r="J199" s="9" t="s">
        <v>1045</v>
      </c>
      <c r="K199" s="12" t="s">
        <v>1046</v>
      </c>
      <c r="L199" s="0"/>
    </row>
    <row customHeight="1" ht="80" r="200">
      <c r="A200" s="14" t="s">
        <v>1047</v>
      </c>
      <c r="B200" s="9" t="s">
        <v>1048</v>
      </c>
      <c r="C200" s="7" t="s">
        <v>47</v>
      </c>
      <c r="D200" s="7" t="s">
        <v>48</v>
      </c>
      <c r="E200" s="7" t="inlineStr">
        <is>
          <t/>
        </is>
      </c>
      <c r="F200" s="7" t="inlineStr">
        <is>
          <t/>
        </is>
      </c>
      <c r="G200" s="0"/>
      <c r="H200" s="0"/>
      <c r="I200" s="12"/>
      <c r="J200" s="12"/>
      <c r="K200" s="12"/>
      <c r="L200" s="0"/>
    </row>
    <row customHeight="1" ht="80" r="201">
      <c r="A201" s="15" t="s">
        <v>1049</v>
      </c>
      <c r="B201" s="11" t="s">
        <v>1050</v>
      </c>
      <c r="C201" s="8" t="s">
        <v>47</v>
      </c>
      <c r="D201" s="8" t="s">
        <v>48</v>
      </c>
      <c r="E201" s="8" t="inlineStr">
        <is>
          <t/>
        </is>
      </c>
      <c r="F201" s="8" t="inlineStr">
        <is>
          <t/>
        </is>
      </c>
      <c r="G201" s="0"/>
      <c r="H201" s="0"/>
      <c r="I201" s="12" t="s">
        <v>1051</v>
      </c>
      <c r="J201" s="9" t="s">
        <v>1052</v>
      </c>
      <c r="K201" s="12" t="s">
        <v>1053</v>
      </c>
      <c r="L201" s="0"/>
    </row>
    <row customHeight="1" ht="160" r="202">
      <c r="A202" s="14" t="s">
        <v>1054</v>
      </c>
      <c r="B202" s="9" t="s">
        <v>1055</v>
      </c>
      <c r="C202" s="7" t="s">
        <v>47</v>
      </c>
      <c r="D202" s="7" t="s">
        <v>48</v>
      </c>
      <c r="E202" s="7" t="s">
        <v>1056</v>
      </c>
      <c r="F202" s="7" t="inlineStr">
        <is>
          <t/>
        </is>
      </c>
      <c r="G202" s="0"/>
      <c r="H202" s="0"/>
      <c r="I202" s="12" t="s">
        <v>1057</v>
      </c>
      <c r="J202" s="9" t="s">
        <v>1058</v>
      </c>
      <c r="K202" s="12" t="s">
        <v>1059</v>
      </c>
      <c r="L202" s="0"/>
    </row>
    <row customHeight="1" ht="96" r="203">
      <c r="A203" s="15" t="s">
        <v>1060</v>
      </c>
      <c r="B203" s="11" t="s">
        <v>1061</v>
      </c>
      <c r="C203" s="8" t="s">
        <v>47</v>
      </c>
      <c r="D203" s="8" t="s">
        <v>48</v>
      </c>
      <c r="E203" s="8" t="inlineStr">
        <is>
          <t/>
        </is>
      </c>
      <c r="F203" s="8" t="inlineStr">
        <is>
          <t/>
        </is>
      </c>
      <c r="G203" s="0"/>
      <c r="H203" s="0"/>
      <c r="I203" s="12"/>
      <c r="J203" s="12"/>
      <c r="K203" s="12"/>
      <c r="L203" s="0"/>
    </row>
    <row customHeight="1" ht="144" r="204">
      <c r="A204" s="14" t="s">
        <v>1062</v>
      </c>
      <c r="B204" s="9" t="s">
        <v>1063</v>
      </c>
      <c r="C204" s="7" t="s">
        <v>47</v>
      </c>
      <c r="D204" s="7" t="s">
        <v>48</v>
      </c>
      <c r="E204" s="7" t="s">
        <v>1064</v>
      </c>
      <c r="F204" s="7" t="inlineStr">
        <is>
          <t/>
        </is>
      </c>
      <c r="G204" s="0"/>
      <c r="H204" s="0"/>
      <c r="I204" s="12" t="s">
        <v>1065</v>
      </c>
      <c r="J204" s="9" t="s">
        <v>1066</v>
      </c>
      <c r="K204" s="12" t="s">
        <v>1067</v>
      </c>
      <c r="L204" s="0"/>
    </row>
    <row customHeight="1" ht="80" r="205">
      <c r="A205" s="15" t="s">
        <v>1068</v>
      </c>
      <c r="B205" s="11" t="s">
        <v>1069</v>
      </c>
      <c r="C205" s="8" t="s">
        <v>47</v>
      </c>
      <c r="D205" s="8" t="s">
        <v>48</v>
      </c>
      <c r="E205" s="8" t="s">
        <v>1070</v>
      </c>
      <c r="F205" s="8" t="inlineStr">
        <is>
          <t/>
        </is>
      </c>
      <c r="G205" s="0"/>
      <c r="H205" s="0"/>
      <c r="I205" s="12" t="s">
        <v>1071</v>
      </c>
      <c r="J205" s="9" t="s">
        <v>1072</v>
      </c>
      <c r="K205" s="12" t="s">
        <v>1073</v>
      </c>
      <c r="L205" s="0"/>
    </row>
    <row customHeight="1" ht="96" r="206">
      <c r="A206" s="14" t="s">
        <v>1074</v>
      </c>
      <c r="B206" s="9" t="s">
        <v>1075</v>
      </c>
      <c r="C206" s="7" t="s">
        <v>47</v>
      </c>
      <c r="D206" s="7" t="s">
        <v>48</v>
      </c>
      <c r="E206" s="7" t="s">
        <v>1076</v>
      </c>
      <c r="F206" s="7" t="inlineStr">
        <is>
          <t/>
        </is>
      </c>
      <c r="G206" s="0"/>
      <c r="H206" s="0"/>
      <c r="I206" s="12" t="s">
        <v>1077</v>
      </c>
      <c r="J206" s="9" t="s">
        <v>1078</v>
      </c>
      <c r="K206" s="12" t="s">
        <v>1079</v>
      </c>
      <c r="L206" s="0"/>
    </row>
    <row customHeight="1" ht="80" r="207">
      <c r="A207" s="15" t="s">
        <v>1080</v>
      </c>
      <c r="B207" s="11" t="s">
        <v>1081</v>
      </c>
      <c r="C207" s="8" t="s">
        <v>47</v>
      </c>
      <c r="D207" s="8" t="s">
        <v>48</v>
      </c>
      <c r="E207" s="8" t="s">
        <v>1082</v>
      </c>
      <c r="F207" s="8" t="inlineStr">
        <is>
          <t/>
        </is>
      </c>
      <c r="G207" s="0"/>
      <c r="H207" s="0"/>
      <c r="I207" s="12" t="s">
        <v>1083</v>
      </c>
      <c r="J207" s="9" t="s">
        <v>1084</v>
      </c>
      <c r="K207" s="12" t="s">
        <v>1085</v>
      </c>
      <c r="L207" s="0"/>
    </row>
    <row customHeight="1" ht="64" r="208">
      <c r="A208" s="14" t="s">
        <v>1086</v>
      </c>
      <c r="B208" s="9" t="s">
        <v>1087</v>
      </c>
      <c r="C208" s="7" t="s">
        <v>47</v>
      </c>
      <c r="D208" s="7" t="s">
        <v>442</v>
      </c>
      <c r="E208" s="7" t="s">
        <v>1088</v>
      </c>
      <c r="F208" s="7" t="inlineStr">
        <is>
          <t/>
        </is>
      </c>
      <c r="G208" s="0"/>
      <c r="H208" s="0"/>
      <c r="I208" s="12" t="s">
        <v>1089</v>
      </c>
      <c r="J208" s="9" t="s">
        <v>1090</v>
      </c>
      <c r="K208" s="12" t="s">
        <v>1091</v>
      </c>
      <c r="L208" s="0"/>
    </row>
    <row customHeight="1" ht="96" r="209">
      <c r="A209" s="15" t="s">
        <v>1092</v>
      </c>
      <c r="B209" s="11" t="s">
        <v>1093</v>
      </c>
      <c r="C209" s="8" t="s">
        <v>47</v>
      </c>
      <c r="D209" s="8" t="s">
        <v>48</v>
      </c>
      <c r="E209" s="8" t="s">
        <v>1094</v>
      </c>
      <c r="F209" s="8" t="inlineStr">
        <is>
          <t/>
        </is>
      </c>
      <c r="G209" s="0"/>
      <c r="H209" s="0"/>
      <c r="I209" s="12" t="s">
        <v>1095</v>
      </c>
      <c r="J209" s="9" t="s">
        <v>1096</v>
      </c>
      <c r="K209" s="12" t="s">
        <v>1097</v>
      </c>
      <c r="L209" s="0"/>
    </row>
    <row customHeight="1" ht="80" r="210">
      <c r="A210" s="14" t="s">
        <v>1098</v>
      </c>
      <c r="B210" s="9" t="s">
        <v>1099</v>
      </c>
      <c r="C210" s="7" t="s">
        <v>47</v>
      </c>
      <c r="D210" s="7" t="s">
        <v>48</v>
      </c>
      <c r="E210" s="7" t="inlineStr">
        <is>
          <t/>
        </is>
      </c>
      <c r="F210" s="7" t="inlineStr">
        <is>
          <t/>
        </is>
      </c>
      <c r="G210" s="0"/>
      <c r="H210" s="0"/>
      <c r="I210" s="12"/>
      <c r="J210" s="12"/>
      <c r="K210" s="12"/>
      <c r="L210" s="0"/>
    </row>
    <row customHeight="1" ht="80" r="211">
      <c r="A211" s="15" t="s">
        <v>1100</v>
      </c>
      <c r="B211" s="11" t="s">
        <v>1101</v>
      </c>
      <c r="C211" s="8" t="s">
        <v>47</v>
      </c>
      <c r="D211" s="8" t="s">
        <v>48</v>
      </c>
      <c r="E211" s="8" t="s">
        <v>1102</v>
      </c>
      <c r="F211" s="8" t="inlineStr">
        <is>
          <t/>
        </is>
      </c>
      <c r="G211" s="0"/>
      <c r="H211" s="0"/>
      <c r="I211" s="12" t="s">
        <v>1103</v>
      </c>
      <c r="J211" s="9" t="s">
        <v>1104</v>
      </c>
      <c r="K211" s="12" t="s">
        <v>1105</v>
      </c>
      <c r="L211" s="12" t="s">
        <v>1106</v>
      </c>
    </row>
    <row customHeight="1" ht="80" r="212">
      <c r="A212" s="14" t="s">
        <v>1107</v>
      </c>
      <c r="B212" s="9" t="s">
        <v>1108</v>
      </c>
      <c r="C212" s="7" t="s">
        <v>47</v>
      </c>
      <c r="D212" s="7" t="s">
        <v>48</v>
      </c>
      <c r="E212" s="7" t="inlineStr">
        <is>
          <t/>
        </is>
      </c>
      <c r="F212" s="7" t="inlineStr">
        <is>
          <t/>
        </is>
      </c>
      <c r="G212" s="0"/>
      <c r="H212" s="0"/>
      <c r="I212" s="12"/>
      <c r="J212" s="12"/>
      <c r="K212" s="12"/>
      <c r="L212" s="0"/>
    </row>
    <row customHeight="1" ht="96" r="213">
      <c r="A213" s="15" t="s">
        <v>1109</v>
      </c>
      <c r="B213" s="11" t="s">
        <v>1110</v>
      </c>
      <c r="C213" s="8" t="s">
        <v>47</v>
      </c>
      <c r="D213" s="8" t="s">
        <v>48</v>
      </c>
      <c r="E213" s="8" t="s">
        <v>1111</v>
      </c>
      <c r="F213" s="8" t="inlineStr">
        <is>
          <t/>
        </is>
      </c>
      <c r="G213" s="0"/>
      <c r="H213" s="0"/>
      <c r="I213" s="12" t="s">
        <v>1112</v>
      </c>
      <c r="J213" s="9" t="s">
        <v>1113</v>
      </c>
      <c r="K213" s="12" t="s">
        <v>1114</v>
      </c>
      <c r="L213" s="0"/>
    </row>
    <row customHeight="1" ht="80" r="214">
      <c r="A214" s="14" t="s">
        <v>1115</v>
      </c>
      <c r="B214" s="9" t="s">
        <v>1116</v>
      </c>
      <c r="C214" s="7" t="s">
        <v>47</v>
      </c>
      <c r="D214" s="7" t="s">
        <v>48</v>
      </c>
      <c r="E214" s="7" t="inlineStr">
        <is>
          <t/>
        </is>
      </c>
      <c r="F214" s="7" t="inlineStr">
        <is>
          <t/>
        </is>
      </c>
      <c r="G214" s="0"/>
      <c r="H214" s="0"/>
      <c r="I214" s="12"/>
      <c r="J214" s="12"/>
      <c r="K214" s="12"/>
      <c r="L214" s="0"/>
    </row>
    <row customHeight="1" ht="128" r="215">
      <c r="A215" s="15" t="s">
        <v>1117</v>
      </c>
      <c r="B215" s="11" t="s">
        <v>1118</v>
      </c>
      <c r="C215" s="8" t="s">
        <v>47</v>
      </c>
      <c r="D215" s="8" t="s">
        <v>48</v>
      </c>
      <c r="E215" s="8" t="s">
        <v>1119</v>
      </c>
      <c r="F215" s="8" t="inlineStr">
        <is>
          <t/>
        </is>
      </c>
      <c r="G215" s="0"/>
      <c r="H215" s="0"/>
      <c r="I215" s="12" t="s">
        <v>1120</v>
      </c>
      <c r="J215" s="9" t="s">
        <v>1121</v>
      </c>
      <c r="K215" s="12" t="s">
        <v>1122</v>
      </c>
      <c r="L215" s="0"/>
    </row>
    <row customHeight="1" ht="96" r="216">
      <c r="A216" s="14" t="s">
        <v>1123</v>
      </c>
      <c r="B216" s="9" t="s">
        <v>1124</v>
      </c>
      <c r="C216" s="7" t="s">
        <v>47</v>
      </c>
      <c r="D216" s="7" t="s">
        <v>48</v>
      </c>
      <c r="E216" s="7" t="inlineStr">
        <is>
          <t/>
        </is>
      </c>
      <c r="F216" s="7" t="inlineStr">
        <is>
          <t/>
        </is>
      </c>
      <c r="G216" s="0"/>
      <c r="H216" s="0"/>
      <c r="I216" s="12" t="s">
        <v>1125</v>
      </c>
      <c r="J216" s="9" t="s">
        <v>1126</v>
      </c>
      <c r="K216" s="12" t="s">
        <v>1127</v>
      </c>
      <c r="L216" s="0"/>
    </row>
    <row customHeight="1" ht="96" r="217">
      <c r="A217" s="15" t="s">
        <v>1128</v>
      </c>
      <c r="B217" s="11" t="s">
        <v>1129</v>
      </c>
      <c r="C217" s="8" t="s">
        <v>47</v>
      </c>
      <c r="D217" s="8" t="s">
        <v>48</v>
      </c>
      <c r="E217" s="8" t="s">
        <v>1130</v>
      </c>
      <c r="F217" s="8" t="inlineStr">
        <is>
          <t/>
        </is>
      </c>
      <c r="G217" s="0"/>
      <c r="H217" s="0"/>
      <c r="I217" s="12" t="s">
        <v>1131</v>
      </c>
      <c r="J217" s="9" t="s">
        <v>1132</v>
      </c>
      <c r="K217" s="12" t="s">
        <v>1133</v>
      </c>
      <c r="L217" s="0"/>
    </row>
    <row customHeight="1" ht="80" r="218">
      <c r="A218" s="14" t="s">
        <v>1134</v>
      </c>
      <c r="B218" s="9" t="s">
        <v>1135</v>
      </c>
      <c r="C218" s="7" t="s">
        <v>47</v>
      </c>
      <c r="D218" s="7" t="s">
        <v>48</v>
      </c>
      <c r="E218" s="7" t="inlineStr">
        <is>
          <t/>
        </is>
      </c>
      <c r="F218" s="7" t="inlineStr">
        <is>
          <t/>
        </is>
      </c>
      <c r="G218" s="0"/>
      <c r="H218" s="0"/>
      <c r="I218" s="12" t="s">
        <v>1136</v>
      </c>
      <c r="J218" s="9" t="s">
        <v>1137</v>
      </c>
      <c r="K218" s="12" t="s">
        <v>1138</v>
      </c>
      <c r="L218" s="0"/>
    </row>
    <row customHeight="1" ht="128" r="219">
      <c r="A219" s="15" t="s">
        <v>1139</v>
      </c>
      <c r="B219" s="11" t="s">
        <v>1140</v>
      </c>
      <c r="C219" s="8" t="s">
        <v>47</v>
      </c>
      <c r="D219" s="8" t="s">
        <v>48</v>
      </c>
      <c r="E219" s="8" t="s">
        <v>1141</v>
      </c>
      <c r="F219" s="8" t="inlineStr">
        <is>
          <t/>
        </is>
      </c>
      <c r="G219" s="0"/>
      <c r="H219" s="0"/>
      <c r="I219" s="12" t="s">
        <v>1142</v>
      </c>
      <c r="J219" s="9" t="s">
        <v>1143</v>
      </c>
      <c r="K219" s="12" t="s">
        <v>1144</v>
      </c>
      <c r="L219" s="0"/>
    </row>
    <row customHeight="1" ht="96" r="220">
      <c r="A220" s="14" t="s">
        <v>1145</v>
      </c>
      <c r="B220" s="9" t="s">
        <v>1146</v>
      </c>
      <c r="C220" s="7" t="s">
        <v>47</v>
      </c>
      <c r="D220" s="7" t="s">
        <v>48</v>
      </c>
      <c r="E220" s="7" t="s">
        <v>1147</v>
      </c>
      <c r="F220" s="7" t="inlineStr">
        <is>
          <t/>
        </is>
      </c>
      <c r="G220" s="0"/>
      <c r="H220" s="0"/>
      <c r="I220" s="12"/>
      <c r="J220" s="12"/>
      <c r="K220" s="12"/>
      <c r="L220" s="0"/>
    </row>
    <row customHeight="1" ht="80" r="221">
      <c r="A221" s="15" t="s">
        <v>1148</v>
      </c>
      <c r="B221" s="11" t="s">
        <v>1149</v>
      </c>
      <c r="C221" s="8" t="s">
        <v>47</v>
      </c>
      <c r="D221" s="8" t="s">
        <v>48</v>
      </c>
      <c r="E221" s="8" t="inlineStr">
        <is>
          <t/>
        </is>
      </c>
      <c r="F221" s="8" t="inlineStr">
        <is>
          <t/>
        </is>
      </c>
      <c r="G221" s="0"/>
      <c r="H221" s="0"/>
      <c r="I221" s="12" t="s">
        <v>1150</v>
      </c>
      <c r="J221" s="9" t="s">
        <v>1151</v>
      </c>
      <c r="K221" s="12" t="s">
        <v>1152</v>
      </c>
      <c r="L221" s="0"/>
    </row>
    <row customHeight="1" ht="128" r="222">
      <c r="A222" s="14" t="s">
        <v>1153</v>
      </c>
      <c r="B222" s="9" t="s">
        <v>1154</v>
      </c>
      <c r="C222" s="7" t="s">
        <v>47</v>
      </c>
      <c r="D222" s="7" t="s">
        <v>797</v>
      </c>
      <c r="E222" s="7" t="s">
        <v>1155</v>
      </c>
      <c r="F222" s="7" t="s">
        <v>1156</v>
      </c>
      <c r="G222" s="0"/>
      <c r="H222" s="0"/>
      <c r="I222" s="12" t="s">
        <v>1157</v>
      </c>
      <c r="J222" s="9" t="s">
        <v>1158</v>
      </c>
      <c r="K222" s="12" t="s">
        <v>1159</v>
      </c>
      <c r="L222" s="12" t="s">
        <v>1160</v>
      </c>
    </row>
    <row customHeight="1" ht="128" r="223">
      <c r="A223" s="15" t="s">
        <v>1161</v>
      </c>
      <c r="B223" s="11" t="s">
        <v>1162</v>
      </c>
      <c r="C223" s="8" t="s">
        <v>47</v>
      </c>
      <c r="D223" s="8" t="s">
        <v>48</v>
      </c>
      <c r="E223" s="8" t="inlineStr">
        <is>
          <t/>
        </is>
      </c>
      <c r="F223" s="8" t="inlineStr">
        <is>
          <t/>
        </is>
      </c>
      <c r="G223" s="0"/>
      <c r="H223" s="0"/>
      <c r="I223" s="12"/>
      <c r="J223" s="12"/>
      <c r="K223" s="12"/>
      <c r="L223" s="0"/>
    </row>
    <row customHeight="1" ht="80" r="224">
      <c r="A224" s="14" t="s">
        <v>1163</v>
      </c>
      <c r="B224" s="9" t="s">
        <v>1164</v>
      </c>
      <c r="C224" s="7" t="s">
        <v>47</v>
      </c>
      <c r="D224" s="7" t="s">
        <v>61</v>
      </c>
      <c r="E224" s="7" t="s">
        <v>1165</v>
      </c>
      <c r="F224" s="7" t="inlineStr">
        <is>
          <t/>
        </is>
      </c>
      <c r="G224" s="0"/>
      <c r="H224" s="0"/>
      <c r="I224" s="12" t="s">
        <v>1166</v>
      </c>
      <c r="J224" s="9" t="s">
        <v>1167</v>
      </c>
      <c r="K224" s="12" t="s">
        <v>1168</v>
      </c>
      <c r="L224" s="0"/>
    </row>
    <row customHeight="1" ht="64" r="225">
      <c r="A225" s="15" t="s">
        <v>1169</v>
      </c>
      <c r="B225" s="11" t="s">
        <v>1170</v>
      </c>
      <c r="C225" s="8" t="s">
        <v>351</v>
      </c>
      <c r="D225" s="8" t="s">
        <v>61</v>
      </c>
      <c r="E225" s="8" t="inlineStr">
        <is>
          <t/>
        </is>
      </c>
      <c r="F225" s="8" t="inlineStr">
        <is>
          <t/>
        </is>
      </c>
      <c r="G225" s="0"/>
      <c r="H225" s="0"/>
      <c r="I225" s="12" t="s">
        <v>1171</v>
      </c>
      <c r="J225" s="9" t="s">
        <v>1172</v>
      </c>
      <c r="K225" s="12" t="s">
        <v>1173</v>
      </c>
      <c r="L225" s="0"/>
    </row>
    <row customHeight="1" ht="64" r="226">
      <c r="A226" s="14" t="s">
        <v>1174</v>
      </c>
      <c r="B226" s="9" t="s">
        <v>1175</v>
      </c>
      <c r="C226" s="7" t="s">
        <v>47</v>
      </c>
      <c r="D226" s="7" t="s">
        <v>61</v>
      </c>
      <c r="E226" s="7" t="s">
        <v>1165</v>
      </c>
      <c r="F226" s="7" t="inlineStr">
        <is>
          <t/>
        </is>
      </c>
      <c r="G226" s="0"/>
      <c r="H226" s="0"/>
      <c r="I226" s="12" t="s">
        <v>1176</v>
      </c>
      <c r="J226" s="9" t="s">
        <v>1177</v>
      </c>
      <c r="K226" s="12" t="s">
        <v>38</v>
      </c>
      <c r="L226" s="0"/>
    </row>
    <row customHeight="1" ht="64" r="227">
      <c r="A227" s="15" t="s">
        <v>1178</v>
      </c>
      <c r="B227" s="11" t="s">
        <v>1179</v>
      </c>
      <c r="C227" s="8" t="s">
        <v>47</v>
      </c>
      <c r="D227" s="8" t="s">
        <v>61</v>
      </c>
      <c r="E227" s="8" t="s">
        <v>1165</v>
      </c>
      <c r="F227" s="8" t="inlineStr">
        <is>
          <t/>
        </is>
      </c>
      <c r="G227" s="0"/>
      <c r="H227" s="0"/>
      <c r="I227" s="12" t="s">
        <v>1180</v>
      </c>
      <c r="J227" s="9" t="s">
        <v>1181</v>
      </c>
      <c r="K227" s="12" t="s">
        <v>1182</v>
      </c>
      <c r="L227" s="0"/>
    </row>
    <row customHeight="1" ht="64" r="228">
      <c r="A228" s="14" t="s">
        <v>1183</v>
      </c>
      <c r="B228" s="9" t="s">
        <v>1184</v>
      </c>
      <c r="C228" s="7" t="s">
        <v>47</v>
      </c>
      <c r="D228" s="7" t="s">
        <v>61</v>
      </c>
      <c r="E228" s="7" t="s">
        <v>1165</v>
      </c>
      <c r="F228" s="7" t="inlineStr">
        <is>
          <t/>
        </is>
      </c>
      <c r="G228" s="0"/>
      <c r="H228" s="0"/>
      <c r="I228" s="12" t="s">
        <v>1185</v>
      </c>
      <c r="J228" s="9" t="s">
        <v>1186</v>
      </c>
      <c r="K228" s="12" t="s">
        <v>1187</v>
      </c>
      <c r="L228" s="0"/>
    </row>
    <row customHeight="1" ht="64" r="229">
      <c r="A229" s="15" t="s">
        <v>1188</v>
      </c>
      <c r="B229" s="11" t="s">
        <v>1189</v>
      </c>
      <c r="C229" s="8" t="s">
        <v>47</v>
      </c>
      <c r="D229" s="8" t="s">
        <v>48</v>
      </c>
      <c r="E229" s="8" t="s">
        <v>1190</v>
      </c>
      <c r="F229" s="8" t="inlineStr">
        <is>
          <t/>
        </is>
      </c>
      <c r="G229" s="0"/>
      <c r="H229" s="0"/>
      <c r="I229" s="12" t="s">
        <v>1191</v>
      </c>
      <c r="J229" s="9" t="s">
        <v>1192</v>
      </c>
      <c r="K229" s="12" t="s">
        <v>1193</v>
      </c>
      <c r="L229" s="0"/>
    </row>
    <row customHeight="1" ht="64" r="230">
      <c r="A230" s="14" t="s">
        <v>1194</v>
      </c>
      <c r="B230" s="9" t="s">
        <v>1195</v>
      </c>
      <c r="C230" s="7" t="s">
        <v>47</v>
      </c>
      <c r="D230" s="7" t="s">
        <v>48</v>
      </c>
      <c r="E230" s="7" t="inlineStr">
        <is>
          <t/>
        </is>
      </c>
      <c r="F230" s="7" t="inlineStr">
        <is>
          <t/>
        </is>
      </c>
      <c r="G230" s="0"/>
      <c r="H230" s="0"/>
      <c r="I230" s="12" t="s">
        <v>1196</v>
      </c>
      <c r="J230" s="9" t="s">
        <v>1197</v>
      </c>
      <c r="K230" s="12" t="s">
        <v>1198</v>
      </c>
      <c r="L230" s="0"/>
    </row>
    <row customHeight="1" ht="224" r="231">
      <c r="A231" s="15" t="s">
        <v>1199</v>
      </c>
      <c r="B231" s="11" t="s">
        <v>1200</v>
      </c>
      <c r="C231" s="8" t="s">
        <v>47</v>
      </c>
      <c r="D231" s="8" t="s">
        <v>48</v>
      </c>
      <c r="E231" s="8" t="s">
        <v>1201</v>
      </c>
      <c r="F231" s="8" t="inlineStr">
        <is>
          <t/>
        </is>
      </c>
      <c r="G231" s="0"/>
      <c r="H231" s="0"/>
      <c r="I231" s="12" t="s">
        <v>1202</v>
      </c>
      <c r="J231" s="9" t="s">
        <v>1203</v>
      </c>
      <c r="K231" s="12" t="s">
        <v>1204</v>
      </c>
      <c r="L231" s="0"/>
    </row>
    <row customHeight="1" ht="48" r="232">
      <c r="A232" s="14" t="s">
        <v>1205</v>
      </c>
      <c r="B232" s="9" t="s">
        <v>1206</v>
      </c>
      <c r="C232" s="7" t="s">
        <v>47</v>
      </c>
      <c r="D232" s="7" t="s">
        <v>48</v>
      </c>
      <c r="E232" s="7" t="inlineStr">
        <is>
          <t/>
        </is>
      </c>
      <c r="F232" s="7" t="inlineStr">
        <is>
          <t/>
        </is>
      </c>
      <c r="G232" s="0"/>
      <c r="H232" s="0"/>
      <c r="I232" s="12" t="s">
        <v>1207</v>
      </c>
      <c r="J232" s="9" t="s">
        <v>1208</v>
      </c>
      <c r="K232" s="12" t="s">
        <v>1209</v>
      </c>
      <c r="L232" s="0"/>
    </row>
    <row customHeight="1" ht="80" r="233">
      <c r="A233" s="15" t="s">
        <v>1210</v>
      </c>
      <c r="B233" s="11" t="s">
        <v>1211</v>
      </c>
      <c r="C233" s="8" t="s">
        <v>47</v>
      </c>
      <c r="D233" s="8" t="s">
        <v>48</v>
      </c>
      <c r="E233" s="8" t="inlineStr">
        <is>
          <t/>
        </is>
      </c>
      <c r="F233" s="8" t="inlineStr">
        <is>
          <t/>
        </is>
      </c>
      <c r="G233" s="0"/>
      <c r="H233" s="0"/>
      <c r="I233" s="12" t="s">
        <v>1212</v>
      </c>
      <c r="J233" s="9" t="s">
        <v>1213</v>
      </c>
      <c r="K233" s="12" t="s">
        <v>1214</v>
      </c>
      <c r="L233" s="0"/>
    </row>
    <row customHeight="1" ht="112" r="234">
      <c r="A234" s="14" t="s">
        <v>1215</v>
      </c>
      <c r="B234" s="9" t="s">
        <v>1216</v>
      </c>
      <c r="C234" s="7" t="s">
        <v>47</v>
      </c>
      <c r="D234" s="7" t="s">
        <v>48</v>
      </c>
      <c r="E234" s="7" t="s">
        <v>1217</v>
      </c>
      <c r="F234" s="7" t="inlineStr">
        <is>
          <t/>
        </is>
      </c>
      <c r="G234" s="0"/>
      <c r="H234" s="0"/>
      <c r="I234" s="12" t="s">
        <v>1218</v>
      </c>
      <c r="J234" s="9" t="s">
        <v>1219</v>
      </c>
      <c r="K234" s="12" t="s">
        <v>1220</v>
      </c>
      <c r="L234" s="0"/>
    </row>
    <row customHeight="1" ht="112" r="235">
      <c r="A235" s="15" t="s">
        <v>1221</v>
      </c>
      <c r="B235" s="11" t="s">
        <v>1222</v>
      </c>
      <c r="C235" s="8" t="s">
        <v>47</v>
      </c>
      <c r="D235" s="8" t="s">
        <v>48</v>
      </c>
      <c r="E235" s="8" t="s">
        <v>1217</v>
      </c>
      <c r="F235" s="8" t="inlineStr">
        <is>
          <t/>
        </is>
      </c>
      <c r="G235" s="0"/>
      <c r="H235" s="0"/>
      <c r="I235" s="12" t="s">
        <v>1223</v>
      </c>
      <c r="J235" s="9" t="s">
        <v>1224</v>
      </c>
      <c r="K235" s="12" t="s">
        <v>1225</v>
      </c>
      <c r="L235" s="0"/>
    </row>
    <row customHeight="1" ht="112" r="236">
      <c r="A236" s="14" t="s">
        <v>1226</v>
      </c>
      <c r="B236" s="9" t="s">
        <v>1227</v>
      </c>
      <c r="C236" s="7" t="s">
        <v>47</v>
      </c>
      <c r="D236" s="7" t="s">
        <v>48</v>
      </c>
      <c r="E236" s="7" t="s">
        <v>1217</v>
      </c>
      <c r="F236" s="7" t="inlineStr">
        <is>
          <t/>
        </is>
      </c>
      <c r="G236" s="0"/>
      <c r="H236" s="0"/>
      <c r="I236" s="12" t="s">
        <v>1228</v>
      </c>
      <c r="J236" s="9" t="s">
        <v>1229</v>
      </c>
      <c r="K236" s="12" t="s">
        <v>1230</v>
      </c>
      <c r="L236" s="0"/>
    </row>
    <row customHeight="1" ht="128" r="237">
      <c r="A237" s="15" t="s">
        <v>1231</v>
      </c>
      <c r="B237" s="11" t="s">
        <v>1232</v>
      </c>
      <c r="C237" s="8" t="s">
        <v>47</v>
      </c>
      <c r="D237" s="8" t="s">
        <v>61</v>
      </c>
      <c r="E237" s="8" t="s">
        <v>1233</v>
      </c>
      <c r="F237" s="8" t="inlineStr">
        <is>
          <t/>
        </is>
      </c>
      <c r="G237" s="0"/>
      <c r="H237" s="0"/>
      <c r="I237" s="12" t="s">
        <v>1234</v>
      </c>
      <c r="J237" s="9" t="s">
        <v>1235</v>
      </c>
      <c r="K237" s="12" t="s">
        <v>1236</v>
      </c>
      <c r="L237" s="12" t="s">
        <v>1237</v>
      </c>
    </row>
    <row customHeight="1" ht="96" r="238">
      <c r="A238" s="14" t="s">
        <v>1238</v>
      </c>
      <c r="B238" s="9" t="s">
        <v>1239</v>
      </c>
      <c r="C238" s="7" t="s">
        <v>47</v>
      </c>
      <c r="D238" s="7" t="s">
        <v>61</v>
      </c>
      <c r="E238" s="7" t="inlineStr">
        <is>
          <t/>
        </is>
      </c>
      <c r="F238" s="7" t="inlineStr">
        <is>
          <t/>
        </is>
      </c>
      <c r="G238" s="0"/>
      <c r="H238" s="0"/>
      <c r="I238" s="12"/>
      <c r="J238" s="12"/>
      <c r="K238" s="12"/>
      <c r="L238" s="0"/>
    </row>
    <row customHeight="1" ht="96" r="239">
      <c r="A239" s="15" t="s">
        <v>1240</v>
      </c>
      <c r="B239" s="11" t="s">
        <v>1241</v>
      </c>
      <c r="C239" s="8" t="s">
        <v>47</v>
      </c>
      <c r="D239" s="8" t="s">
        <v>61</v>
      </c>
      <c r="E239" s="8" t="s">
        <v>1242</v>
      </c>
      <c r="F239" s="8" t="inlineStr">
        <is>
          <t/>
        </is>
      </c>
      <c r="G239" s="0"/>
      <c r="H239" s="0"/>
      <c r="I239" s="12" t="s">
        <v>1243</v>
      </c>
      <c r="J239" s="9" t="s">
        <v>1244</v>
      </c>
      <c r="K239" s="12" t="s">
        <v>1245</v>
      </c>
      <c r="L239" s="0"/>
    </row>
    <row customHeight="1" ht="80" r="240">
      <c r="A240" s="14" t="s">
        <v>1246</v>
      </c>
      <c r="B240" s="9" t="s">
        <v>1247</v>
      </c>
      <c r="C240" s="7" t="s">
        <v>47</v>
      </c>
      <c r="D240" s="7" t="s">
        <v>61</v>
      </c>
      <c r="E240" s="7" t="inlineStr">
        <is>
          <t/>
        </is>
      </c>
      <c r="F240" s="7" t="inlineStr">
        <is>
          <t/>
        </is>
      </c>
      <c r="G240" s="0"/>
      <c r="H240" s="0"/>
      <c r="I240" s="12"/>
      <c r="J240" s="12"/>
      <c r="K240" s="12"/>
      <c r="L240" s="0"/>
    </row>
    <row customHeight="1" ht="144" r="241">
      <c r="A241" s="15" t="s">
        <v>1248</v>
      </c>
      <c r="B241" s="11" t="s">
        <v>1249</v>
      </c>
      <c r="C241" s="8" t="s">
        <v>47</v>
      </c>
      <c r="D241" s="8" t="s">
        <v>61</v>
      </c>
      <c r="E241" s="8" t="s">
        <v>1250</v>
      </c>
      <c r="F241" s="8" t="inlineStr">
        <is>
          <t/>
        </is>
      </c>
      <c r="G241" s="0"/>
      <c r="H241" s="0"/>
      <c r="I241" s="12" t="s">
        <v>1251</v>
      </c>
      <c r="J241" s="9" t="s">
        <v>1252</v>
      </c>
      <c r="K241" s="12" t="s">
        <v>1253</v>
      </c>
      <c r="L241" s="0"/>
    </row>
    <row customHeight="1" ht="96" r="242">
      <c r="A242" s="14" t="s">
        <v>1254</v>
      </c>
      <c r="B242" s="9" t="s">
        <v>1255</v>
      </c>
      <c r="C242" s="7" t="s">
        <v>47</v>
      </c>
      <c r="D242" s="7" t="s">
        <v>61</v>
      </c>
      <c r="E242" s="7" t="s">
        <v>1256</v>
      </c>
      <c r="F242" s="7" t="inlineStr">
        <is>
          <t/>
        </is>
      </c>
      <c r="G242" s="0"/>
      <c r="H242" s="0"/>
      <c r="I242" s="12" t="s">
        <v>1257</v>
      </c>
      <c r="J242" s="9" t="s">
        <v>1258</v>
      </c>
      <c r="K242" s="12" t="s">
        <v>1259</v>
      </c>
      <c r="L242" s="0"/>
    </row>
    <row customHeight="1" ht="144" r="243">
      <c r="A243" s="15" t="s">
        <v>1260</v>
      </c>
      <c r="B243" s="11" t="s">
        <v>1261</v>
      </c>
      <c r="C243" s="8" t="s">
        <v>47</v>
      </c>
      <c r="D243" s="8" t="s">
        <v>48</v>
      </c>
      <c r="E243" s="8" t="s">
        <v>1262</v>
      </c>
      <c r="F243" s="8" t="inlineStr">
        <is>
          <t/>
        </is>
      </c>
      <c r="G243" s="0"/>
      <c r="H243" s="0"/>
      <c r="I243" s="12" t="s">
        <v>1263</v>
      </c>
      <c r="J243" s="9" t="s">
        <v>1264</v>
      </c>
      <c r="K243" s="12" t="s">
        <v>1265</v>
      </c>
      <c r="L243" s="0"/>
    </row>
    <row customHeight="1" ht="128" r="244">
      <c r="A244" s="14" t="s">
        <v>1266</v>
      </c>
      <c r="B244" s="9" t="s">
        <v>1267</v>
      </c>
      <c r="C244" s="7" t="s">
        <v>47</v>
      </c>
      <c r="D244" s="7" t="s">
        <v>61</v>
      </c>
      <c r="E244" s="7" t="s">
        <v>1268</v>
      </c>
      <c r="F244" s="7" t="inlineStr">
        <is>
          <t/>
        </is>
      </c>
      <c r="G244" s="0"/>
      <c r="H244" s="0"/>
      <c r="I244" s="12" t="s">
        <v>1269</v>
      </c>
      <c r="J244" s="9" t="s">
        <v>1270</v>
      </c>
      <c r="K244" s="12" t="s">
        <v>1271</v>
      </c>
      <c r="L244" s="0"/>
    </row>
    <row customHeight="1" ht="96" r="245">
      <c r="A245" s="15" t="s">
        <v>1272</v>
      </c>
      <c r="B245" s="11" t="s">
        <v>1273</v>
      </c>
      <c r="C245" s="8" t="s">
        <v>47</v>
      </c>
      <c r="D245" s="8" t="s">
        <v>61</v>
      </c>
      <c r="E245" s="8" t="inlineStr">
        <is>
          <t/>
        </is>
      </c>
      <c r="F245" s="8" t="inlineStr">
        <is>
          <t/>
        </is>
      </c>
      <c r="G245" s="0"/>
      <c r="H245" s="0"/>
      <c r="I245" s="12" t="s">
        <v>1274</v>
      </c>
      <c r="J245" s="9" t="s">
        <v>1275</v>
      </c>
      <c r="K245" s="12" t="s">
        <v>1276</v>
      </c>
      <c r="L245" s="0"/>
    </row>
    <row customHeight="1" ht="96" r="246">
      <c r="A246" s="14" t="s">
        <v>1277</v>
      </c>
      <c r="B246" s="9" t="s">
        <v>1278</v>
      </c>
      <c r="C246" s="7" t="s">
        <v>47</v>
      </c>
      <c r="D246" s="7" t="s">
        <v>48</v>
      </c>
      <c r="E246" s="7" t="s">
        <v>1279</v>
      </c>
      <c r="F246" s="7" t="inlineStr">
        <is>
          <t/>
        </is>
      </c>
      <c r="G246" s="0"/>
      <c r="H246" s="0"/>
      <c r="I246" s="12" t="s">
        <v>1280</v>
      </c>
      <c r="J246" s="9" t="s">
        <v>1281</v>
      </c>
      <c r="K246" s="12" t="s">
        <v>1282</v>
      </c>
      <c r="L246" s="0"/>
    </row>
    <row customHeight="1" ht="128" r="247">
      <c r="A247" s="15" t="s">
        <v>1283</v>
      </c>
      <c r="B247" s="11" t="s">
        <v>1284</v>
      </c>
      <c r="C247" s="8" t="s">
        <v>47</v>
      </c>
      <c r="D247" s="8" t="s">
        <v>48</v>
      </c>
      <c r="E247" s="8" t="s">
        <v>1285</v>
      </c>
      <c r="F247" s="8" t="inlineStr">
        <is>
          <t/>
        </is>
      </c>
      <c r="G247" s="0"/>
      <c r="H247" s="0"/>
      <c r="I247" s="12" t="s">
        <v>1286</v>
      </c>
      <c r="J247" s="9" t="s">
        <v>1287</v>
      </c>
      <c r="K247" s="12" t="s">
        <v>1288</v>
      </c>
      <c r="L247" s="0"/>
    </row>
    <row customHeight="1" ht="64" r="248">
      <c r="A248" s="14" t="s">
        <v>1289</v>
      </c>
      <c r="B248" s="9" t="s">
        <v>1290</v>
      </c>
      <c r="C248" s="7" t="s">
        <v>47</v>
      </c>
      <c r="D248" s="7" t="s">
        <v>48</v>
      </c>
      <c r="E248" s="7" t="inlineStr">
        <is>
          <t/>
        </is>
      </c>
      <c r="F248" s="7" t="inlineStr">
        <is>
          <t/>
        </is>
      </c>
      <c r="G248" s="0"/>
      <c r="H248" s="0"/>
      <c r="I248" s="12" t="s">
        <v>1291</v>
      </c>
      <c r="J248" s="9" t="s">
        <v>1292</v>
      </c>
      <c r="K248" s="12" t="s">
        <v>1293</v>
      </c>
      <c r="L248" s="0"/>
    </row>
    <row customHeight="1" ht="80" r="249">
      <c r="A249" s="15" t="s">
        <v>1294</v>
      </c>
      <c r="B249" s="11" t="s">
        <v>1295</v>
      </c>
      <c r="C249" s="8" t="s">
        <v>47</v>
      </c>
      <c r="D249" s="8" t="s">
        <v>48</v>
      </c>
      <c r="E249" s="8" t="inlineStr">
        <is>
          <t/>
        </is>
      </c>
      <c r="F249" s="8" t="inlineStr">
        <is>
          <t/>
        </is>
      </c>
      <c r="G249" s="0"/>
      <c r="H249" s="0"/>
      <c r="I249" s="12" t="s">
        <v>1296</v>
      </c>
      <c r="J249" s="9" t="s">
        <v>1297</v>
      </c>
      <c r="K249" s="12" t="s">
        <v>1298</v>
      </c>
      <c r="L249" s="12" t="s">
        <v>1299</v>
      </c>
    </row>
    <row customHeight="1" ht="80" r="250">
      <c r="A250" s="14" t="s">
        <v>1300</v>
      </c>
      <c r="B250" s="9" t="s">
        <v>1301</v>
      </c>
      <c r="C250" s="7" t="s">
        <v>47</v>
      </c>
      <c r="D250" s="7" t="s">
        <v>48</v>
      </c>
      <c r="E250" s="7" t="inlineStr">
        <is>
          <t/>
        </is>
      </c>
      <c r="F250" s="7" t="inlineStr">
        <is>
          <t/>
        </is>
      </c>
      <c r="G250" s="0"/>
      <c r="H250" s="0"/>
      <c r="I250" s="12"/>
      <c r="J250" s="12"/>
      <c r="K250" s="12"/>
      <c r="L250" s="0"/>
    </row>
    <row customHeight="1" ht="112" r="251">
      <c r="A251" s="15" t="s">
        <v>1302</v>
      </c>
      <c r="B251" s="11" t="s">
        <v>1303</v>
      </c>
      <c r="C251" s="8" t="s">
        <v>47</v>
      </c>
      <c r="D251" s="8" t="s">
        <v>48</v>
      </c>
      <c r="E251" s="8" t="s">
        <v>1304</v>
      </c>
      <c r="F251" s="8" t="inlineStr">
        <is>
          <t/>
        </is>
      </c>
      <c r="G251" s="0"/>
      <c r="H251" s="0"/>
      <c r="I251" s="12" t="s">
        <v>1305</v>
      </c>
      <c r="J251" s="9" t="s">
        <v>1306</v>
      </c>
      <c r="K251" s="12" t="s">
        <v>1307</v>
      </c>
      <c r="L251" s="0"/>
    </row>
    <row customHeight="1" ht="64" r="252">
      <c r="A252" s="14" t="s">
        <v>1308</v>
      </c>
      <c r="B252" s="9" t="s">
        <v>1309</v>
      </c>
      <c r="C252" s="7" t="s">
        <v>47</v>
      </c>
      <c r="D252" s="7" t="s">
        <v>48</v>
      </c>
      <c r="E252" s="7" t="inlineStr">
        <is>
          <t/>
        </is>
      </c>
      <c r="F252" s="7" t="inlineStr">
        <is>
          <t/>
        </is>
      </c>
      <c r="G252" s="0"/>
      <c r="H252" s="0"/>
      <c r="I252" s="12" t="s">
        <v>1310</v>
      </c>
      <c r="J252" s="9" t="s">
        <v>1311</v>
      </c>
      <c r="K252" s="12" t="s">
        <v>1312</v>
      </c>
      <c r="L252" s="0"/>
    </row>
    <row customHeight="1" ht="80" r="253">
      <c r="A253" s="15" t="s">
        <v>1313</v>
      </c>
      <c r="B253" s="11" t="s">
        <v>1314</v>
      </c>
      <c r="C253" s="8" t="s">
        <v>47</v>
      </c>
      <c r="D253" s="8" t="s">
        <v>48</v>
      </c>
      <c r="E253" s="8" t="s">
        <v>1315</v>
      </c>
      <c r="F253" s="8" t="inlineStr">
        <is>
          <t/>
        </is>
      </c>
      <c r="G253" s="0"/>
      <c r="H253" s="0"/>
      <c r="I253" s="12" t="s">
        <v>1316</v>
      </c>
      <c r="J253" s="9" t="s">
        <v>1317</v>
      </c>
      <c r="K253" s="12" t="s">
        <v>1318</v>
      </c>
      <c r="L253" s="0"/>
    </row>
    <row customHeight="1" ht="96" r="254">
      <c r="A254" s="14" t="s">
        <v>1319</v>
      </c>
      <c r="B254" s="9" t="s">
        <v>1320</v>
      </c>
      <c r="C254" s="7" t="s">
        <v>47</v>
      </c>
      <c r="D254" s="7" t="s">
        <v>48</v>
      </c>
      <c r="E254" s="7" t="s">
        <v>1321</v>
      </c>
      <c r="F254" s="7" t="inlineStr">
        <is>
          <t/>
        </is>
      </c>
      <c r="G254" s="0"/>
      <c r="H254" s="0"/>
      <c r="I254" s="12" t="s">
        <v>1322</v>
      </c>
      <c r="J254" s="9" t="s">
        <v>1323</v>
      </c>
      <c r="K254" s="12" t="s">
        <v>1324</v>
      </c>
      <c r="L254" s="0"/>
    </row>
    <row customHeight="1" ht="64" r="255">
      <c r="A255" s="15" t="s">
        <v>1325</v>
      </c>
      <c r="B255" s="11" t="s">
        <v>1326</v>
      </c>
      <c r="C255" s="8" t="s">
        <v>272</v>
      </c>
      <c r="D255" s="8" t="s">
        <v>48</v>
      </c>
      <c r="E255" s="8" t="inlineStr">
        <is>
          <t/>
        </is>
      </c>
      <c r="F255" s="8" t="inlineStr">
        <is>
          <t/>
        </is>
      </c>
      <c r="G255" s="0"/>
      <c r="H255" s="0"/>
      <c r="I255" s="12" t="s">
        <v>1327</v>
      </c>
      <c r="J255" s="9" t="s">
        <v>1328</v>
      </c>
      <c r="K255" s="12" t="s">
        <v>1329</v>
      </c>
      <c r="L255" s="0"/>
    </row>
    <row customHeight="1" ht="64" r="256">
      <c r="A256" s="14" t="s">
        <v>1330</v>
      </c>
      <c r="B256" s="9" t="s">
        <v>1331</v>
      </c>
      <c r="C256" s="7" t="s">
        <v>351</v>
      </c>
      <c r="D256" s="7" t="s">
        <v>48</v>
      </c>
      <c r="E256" s="7" t="inlineStr">
        <is>
          <t/>
        </is>
      </c>
      <c r="F256" s="7" t="inlineStr">
        <is>
          <t/>
        </is>
      </c>
      <c r="G256" s="0"/>
      <c r="H256" s="0"/>
      <c r="I256" s="12" t="s">
        <v>1332</v>
      </c>
      <c r="J256" s="9" t="s">
        <v>1333</v>
      </c>
      <c r="K256" s="12" t="s">
        <v>1334</v>
      </c>
      <c r="L256" s="0"/>
    </row>
    <row customHeight="1" ht="64" r="257">
      <c r="A257" s="15" t="s">
        <v>1335</v>
      </c>
      <c r="B257" s="11" t="s">
        <v>1336</v>
      </c>
      <c r="C257" s="8" t="s">
        <v>47</v>
      </c>
      <c r="D257" s="8" t="s">
        <v>48</v>
      </c>
      <c r="E257" s="8" t="s">
        <v>1337</v>
      </c>
      <c r="F257" s="8" t="inlineStr">
        <is>
          <t/>
        </is>
      </c>
      <c r="G257" s="0"/>
      <c r="H257" s="0"/>
      <c r="I257" s="12" t="s">
        <v>1338</v>
      </c>
      <c r="J257" s="9" t="s">
        <v>1339</v>
      </c>
      <c r="K257" s="12" t="s">
        <v>1340</v>
      </c>
      <c r="L257" s="0"/>
    </row>
    <row customHeight="1" ht="64" r="258">
      <c r="A258" s="14" t="s">
        <v>1341</v>
      </c>
      <c r="B258" s="9" t="s">
        <v>1342</v>
      </c>
      <c r="C258" s="7" t="s">
        <v>47</v>
      </c>
      <c r="D258" s="7" t="s">
        <v>48</v>
      </c>
      <c r="E258" s="7" t="inlineStr">
        <is>
          <t/>
        </is>
      </c>
      <c r="F258" s="7" t="inlineStr">
        <is>
          <t/>
        </is>
      </c>
      <c r="G258" s="0"/>
      <c r="H258" s="0"/>
      <c r="I258" s="12" t="s">
        <v>1343</v>
      </c>
      <c r="J258" s="9" t="s">
        <v>1344</v>
      </c>
      <c r="K258" s="12" t="s">
        <v>1345</v>
      </c>
      <c r="L258" s="0"/>
    </row>
    <row customHeight="1" ht="48" r="259">
      <c r="A259" s="15" t="s">
        <v>1346</v>
      </c>
      <c r="B259" s="11" t="s">
        <v>1347</v>
      </c>
      <c r="C259" s="8" t="s">
        <v>47</v>
      </c>
      <c r="D259" s="8" t="s">
        <v>48</v>
      </c>
      <c r="E259" s="8" t="inlineStr">
        <is>
          <t/>
        </is>
      </c>
      <c r="F259" s="8" t="inlineStr">
        <is>
          <t/>
        </is>
      </c>
      <c r="G259" s="0"/>
      <c r="H259" s="0"/>
      <c r="I259" s="12" t="s">
        <v>1348</v>
      </c>
      <c r="J259" s="9" t="s">
        <v>1349</v>
      </c>
      <c r="K259" s="12" t="s">
        <v>1350</v>
      </c>
      <c r="L259" s="0"/>
    </row>
    <row customHeight="1" ht="64" r="260">
      <c r="A260" s="14" t="s">
        <v>1351</v>
      </c>
      <c r="B260" s="9" t="s">
        <v>1352</v>
      </c>
      <c r="C260" s="7" t="s">
        <v>351</v>
      </c>
      <c r="D260" s="7" t="s">
        <v>48</v>
      </c>
      <c r="E260" s="7" t="inlineStr">
        <is>
          <t/>
        </is>
      </c>
      <c r="F260" s="7" t="inlineStr">
        <is>
          <t/>
        </is>
      </c>
      <c r="G260" s="0"/>
      <c r="H260" s="0"/>
      <c r="I260" s="12" t="s">
        <v>1353</v>
      </c>
      <c r="J260" s="9" t="s">
        <v>1354</v>
      </c>
      <c r="K260" s="12" t="s">
        <v>1355</v>
      </c>
      <c r="L260" s="0"/>
    </row>
    <row customHeight="1" ht="48" r="261">
      <c r="A261" s="15" t="s">
        <v>1356</v>
      </c>
      <c r="B261" s="11" t="s">
        <v>1357</v>
      </c>
      <c r="C261" s="8" t="s">
        <v>351</v>
      </c>
      <c r="D261" s="8" t="s">
        <v>48</v>
      </c>
      <c r="E261" s="8" t="inlineStr">
        <is>
          <t/>
        </is>
      </c>
      <c r="F261" s="8" t="inlineStr">
        <is>
          <t/>
        </is>
      </c>
      <c r="G261" s="0"/>
      <c r="H261" s="0"/>
      <c r="I261" s="12" t="s">
        <v>1358</v>
      </c>
      <c r="J261" s="9" t="s">
        <v>1359</v>
      </c>
      <c r="K261" s="12" t="s">
        <v>1360</v>
      </c>
      <c r="L261" s="0"/>
    </row>
    <row customHeight="1" ht="80" r="262">
      <c r="A262" s="14" t="s">
        <v>1361</v>
      </c>
      <c r="B262" s="9" t="s">
        <v>1362</v>
      </c>
      <c r="C262" s="7" t="s">
        <v>351</v>
      </c>
      <c r="D262" s="7" t="s">
        <v>48</v>
      </c>
      <c r="E262" s="7" t="inlineStr">
        <is>
          <t/>
        </is>
      </c>
      <c r="F262" s="7" t="inlineStr">
        <is>
          <t/>
        </is>
      </c>
      <c r="G262" s="0"/>
      <c r="H262" s="0"/>
      <c r="I262" s="12" t="s">
        <v>1363</v>
      </c>
      <c r="J262" s="9" t="s">
        <v>1364</v>
      </c>
      <c r="K262" s="12" t="s">
        <v>1365</v>
      </c>
      <c r="L262" s="0"/>
    </row>
    <row customHeight="1" ht="96" r="263">
      <c r="A263" s="15" t="s">
        <v>1366</v>
      </c>
      <c r="B263" s="11" t="s">
        <v>1367</v>
      </c>
      <c r="C263" s="8" t="s">
        <v>47</v>
      </c>
      <c r="D263" s="8" t="s">
        <v>48</v>
      </c>
      <c r="E263" s="8" t="inlineStr">
        <is>
          <t/>
        </is>
      </c>
      <c r="F263" s="8" t="inlineStr">
        <is>
          <t/>
        </is>
      </c>
      <c r="G263" s="0"/>
      <c r="H263" s="0"/>
      <c r="I263" s="12" t="s">
        <v>1368</v>
      </c>
      <c r="J263" s="9" t="s">
        <v>1369</v>
      </c>
      <c r="K263" s="12" t="s">
        <v>1370</v>
      </c>
      <c r="L263" s="0"/>
    </row>
    <row customHeight="1" ht="32" r="264">
      <c r="A264" s="4" t="s">
        <v>1371</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2023-10-30T03:21:54Z</dcterms:created>
  <cp:revision>0</cp:revision>
</cp:coreProperties>
</file>