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pkfantares-my.sharepoint.com/personal/muza_pkfantares_com/Documents/2. Advisory/FAAS - OneDrive/GRC Advisory (SOC, SOX, ISO27...)/Projects/Cloud Carib/CSA shared/2023/"/>
    </mc:Choice>
  </mc:AlternateContent>
  <xr:revisionPtr revIDLastSave="1" documentId="8_{D3E98B23-D5B8-4ABD-B6F7-EF0E3BFA055F}" xr6:coauthVersionLast="47" xr6:coauthVersionMax="47" xr10:uidLastSave="{6A4BD2F6-2C7D-497C-ADBF-B85ACF2E0B0A}"/>
  <bookViews>
    <workbookView xWindow="-108" yWindow="-108" windowWidth="36504" windowHeight="19776" firstSheet="1" activeTab="1" xr2:uid="{00000000-000D-0000-FFFF-FFFF00000000}"/>
  </bookViews>
  <sheets>
    <sheet name="Introduction" sheetId="1" r:id="rId1"/>
    <sheet name="CAIQv4.0.2"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<sst xmlns="http://schemas.openxmlformats.org/spreadsheetml/2006/main" count="2351" uniqueCount="1310">
  <si>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</si>
  <si>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</si>
  <si>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</si>
  <si>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</si>
  <si>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</si>
  <si>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</si>
  <si>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</si>
  <si>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</si>
  <si>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</si>
  <si>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</si>
  <si>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</si>
  <si>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</si>
  <si>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</si>
  <si>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</si>
  <si>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</si>
  <si>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</si>
  <si>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</si>
  <si>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</si>
  <si>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</si>
  <si>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</si>
  <si>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</si>
  <si>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</si>
  <si>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</si>
  <si>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</si>
  <si>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</si>
  <si>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</si>
  <si>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</si>
  <si>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</si>
  <si>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</si>
  <si>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</si>
  <si>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</si>
  <si>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</si>
  <si>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</si>
  <si>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</si>
  <si>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</si>
  <si>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</si>
  <si>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</si>
  <si>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</si>
  <si>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</si>
  <si>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</si>
  <si>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</si>
  <si>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</si>
  <si>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</si>
  <si>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</si>
  <si>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</si>
  <si>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</si>
  <si>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</si>
  <si>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</si>
  <si>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</si>
  <si>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</si>
  <si>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N/A</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</si>
  <si>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</si>
  <si>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</si>
  <si>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</si>
  <si>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</si>
  <si>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</si>
  <si>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</si>
  <si>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See A&amp;A-01.1</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</si>
  <si>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</si>
  <si>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</si>
  <si>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</si>
  <si>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</si>
  <si>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</si>
  <si>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</si>
  <si>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</si>
  <si>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</si>
  <si>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</si>
  <si>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</si>
  <si>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</si>
  <si>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</si>
  <si>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See A&amp;A-02.1</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</si>
  <si>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</si>
  <si>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</si>
  <si>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</si>
  <si>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</si>
  <si>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</si>
  <si>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</si>
  <si>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</si>
  <si>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</si>
  <si>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</si>
  <si>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</si>
  <si>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</si>
  <si>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</si>
  <si>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</si>
  <si>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</si>
  <si>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</si>
  <si>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See A&amp;A-06.1</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</si>
  <si>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</si>
  <si>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</si>
  <si>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</si>
  <si>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</si>
  <si>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</si>
  <si>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</si>
  <si>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</si>
  <si>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</si>
  <si>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See AIS-01.1</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</si>
  <si>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</si>
  <si>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</si>
  <si>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</si>
  <si>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</si>
  <si>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</si>
  <si>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</si>
  <si>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</si>
  <si>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</si>
  <si>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</si>
  <si>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</si>
  <si>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</si>
  <si>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</si>
  <si>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</si>
  <si>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</si>
  <si>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</si>
  <si>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</si>
  <si>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</si>
  <si>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</si>
  <si>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</si>
  <si>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</si>
  <si>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</si>
  <si>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</si>
  <si>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See AIS-05.1</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</si>
  <si>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</si>
  <si>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</si>
  <si>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</si>
  <si>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</si>
  <si>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</si>
  <si>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</si>
  <si>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</si>
  <si>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</si>
  <si>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</si>
  <si>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</si>
  <si>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</si>
  <si>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</si>
  <si>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</si>
  <si>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</si>
  <si>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</si>
  <si>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</si>
  <si>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Shared CSP and CSC</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</si>
  <si>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</si>
  <si>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</si>
  <si>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</si>
  <si>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</si>
  <si>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</si>
  <si>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</si>
  <si>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See BCR-01.1</t>
  </si>
  <si>
    <t>BCR-02.1</t>
  </si>
  <si>
    <t xml:space="preserve">Are criteria for developing business continuity and operational resiliency
strategies and capabilities established based on business disruption and risk
impacts?
</t>
  </si>
  <si>
    <t>Cloud Carib maintains highly available infrastructure and systems for internal mission critical workloads that are geographically separated; assessing risk is ongoing within the organization and risk of disruption when found is remediated via continuous assessment, reporting, and mitigation strategies.</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</si>
  <si>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</si>
  <si>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</si>
  <si>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</si>
  <si>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</si>
  <si>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</si>
  <si>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See BCR-02.1</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</si>
  <si>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</si>
  <si>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</si>
  <si>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</si>
  <si>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</si>
  <si>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</si>
  <si>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</si>
  <si>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</si>
  <si>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</si>
  <si>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</si>
  <si>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</si>
  <si>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See BCR-04.1</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</si>
  <si>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</si>
  <si>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</si>
  <si>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</si>
  <si>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</si>
  <si>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</si>
  <si>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</si>
  <si>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</si>
  <si>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</si>
  <si>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</si>
  <si>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</si>
  <si>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</si>
  <si>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</si>
  <si>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</si>
  <si>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</si>
  <si>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</si>
  <si>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</si>
  <si>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</si>
  <si>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</si>
  <si>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</si>
  <si>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 xml:space="preserve">Cloud Carib's advanced highly available architecture ensures multiple copies of data are retained for restoration in the event of a catastrophic event.  Systems are designed by default in an active-active configuration across geographically separated data centres to prevent service interuption using advanced encryption for the protection of data confidentiality, integrity of data, and data security.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</si>
  <si>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</si>
  <si>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</si>
  <si>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</si>
  <si>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</si>
  <si>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</si>
  <si>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See BCR-08.1</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</si>
  <si>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</si>
  <si>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</si>
  <si>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</si>
  <si>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</si>
  <si>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</si>
  <si>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</si>
  <si>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</si>
  <si>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</si>
  <si>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</si>
  <si>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</si>
  <si>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</si>
  <si>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</si>
  <si>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</si>
  <si>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</si>
  <si>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</si>
  <si>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</si>
  <si>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</si>
  <si>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</si>
  <si>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</si>
  <si>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</si>
  <si>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</si>
  <si>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</si>
  <si>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</si>
  <si>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</si>
  <si>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</si>
  <si>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</si>
  <si>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</si>
  <si>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</si>
  <si>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See CCC-01.1</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</si>
  <si>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</si>
  <si>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</si>
  <si>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</si>
  <si>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</si>
  <si>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</si>
  <si>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</si>
  <si>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</si>
  <si>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</si>
  <si>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</si>
  <si>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</si>
  <si>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</si>
  <si>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</si>
  <si>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</si>
  <si>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</si>
  <si>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</si>
  <si>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</si>
  <si>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</si>
  <si>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 xml:space="preserve">Policies and procedures are strictly followed for any change within environments and subject to CSC and CSP approvals.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</si>
  <si>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</si>
  <si>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</si>
  <si>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</si>
  <si>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</si>
  <si>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</si>
  <si>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See CCC-05.1</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</si>
  <si>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</si>
  <si>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</si>
  <si>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</si>
  <si>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</si>
  <si>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</si>
  <si>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</si>
  <si>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</si>
  <si>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</si>
  <si>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</si>
  <si>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</si>
  <si>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</si>
  <si>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</si>
  <si>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</si>
  <si>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</si>
  <si>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</si>
  <si>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</si>
  <si>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</si>
  <si>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</si>
  <si>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</si>
  <si>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</si>
  <si>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</si>
  <si>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</si>
  <si>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</si>
  <si>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</si>
  <si>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</si>
  <si>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</si>
  <si>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</si>
  <si>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</si>
  <si>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See CEK-01.1</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</si>
  <si>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</si>
  <si>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</si>
  <si>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</si>
  <si>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</si>
  <si>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</si>
  <si>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</si>
  <si>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</si>
  <si>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</si>
  <si>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</si>
  <si>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</si>
  <si>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</si>
  <si>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</si>
  <si>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</si>
  <si>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</si>
  <si>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</si>
  <si>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</si>
  <si>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</si>
  <si>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</si>
  <si>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</si>
  <si>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</si>
  <si>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</si>
  <si>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</si>
  <si>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</si>
  <si>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</si>
  <si>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</si>
  <si>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</si>
  <si>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</si>
  <si>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</si>
  <si>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</si>
  <si>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</si>
  <si>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</si>
  <si>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</si>
  <si>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</si>
  <si>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</si>
  <si>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</si>
  <si>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</si>
  <si>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</si>
  <si>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</si>
  <si>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</si>
  <si>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</si>
  <si>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</si>
  <si>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</si>
  <si>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</si>
  <si>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</si>
  <si>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</si>
  <si>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</si>
  <si>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</si>
  <si>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</si>
  <si>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</si>
  <si>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</si>
  <si>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</si>
  <si>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</si>
  <si>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</si>
  <si>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</si>
  <si>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</si>
  <si>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</si>
  <si>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</si>
  <si>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</si>
  <si>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</si>
  <si>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</si>
  <si>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</si>
  <si>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</si>
  <si>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</si>
  <si>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</si>
  <si>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</si>
  <si>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</si>
  <si>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</si>
  <si>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</si>
  <si>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</si>
  <si>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</si>
  <si>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</si>
  <si>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</si>
  <si>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</si>
  <si>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</si>
  <si>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</si>
  <si>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</si>
  <si>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</si>
  <si>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</si>
  <si>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</si>
  <si>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</si>
  <si>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</si>
  <si>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</si>
  <si>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</si>
  <si>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</si>
  <si>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</si>
  <si>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</si>
  <si>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</si>
  <si>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</si>
  <si>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</si>
  <si>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</si>
  <si>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</si>
  <si>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</si>
  <si>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</si>
  <si>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</si>
  <si>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</si>
  <si>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</si>
  <si>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</si>
  <si>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</si>
  <si>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</si>
  <si>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</si>
  <si>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</si>
  <si>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</si>
  <si>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</si>
  <si>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</si>
  <si>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</si>
  <si>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</si>
  <si>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</si>
  <si>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</si>
  <si>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</si>
  <si>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</si>
  <si>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See DCS-01.1</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</si>
  <si>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</si>
  <si>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</si>
  <si>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</si>
  <si>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</si>
  <si>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</si>
  <si>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</si>
  <si>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</si>
  <si>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</si>
  <si>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</si>
  <si>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Electronic or verifiable signatory procedures are used and strictly enforced.</t>
  </si>
  <si>
    <t>DCS-02.3</t>
  </si>
  <si>
    <t xml:space="preserve">Are policies and procedures for the relocation or transfer of hardware, software,
or data/information to an offsite or alternate location reviewed and updated at
least annually?
</t>
  </si>
  <si>
    <t>See DCS-02.1</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</si>
  <si>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</si>
  <si>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</si>
  <si>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</si>
  <si>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</si>
  <si>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</si>
  <si>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</si>
  <si>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</si>
  <si>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See DCS-03.1</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</si>
  <si>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</si>
  <si>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</si>
  <si>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</si>
  <si>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</si>
  <si>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</si>
  <si>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</si>
  <si>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</si>
  <si>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</si>
  <si>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</si>
  <si>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</si>
  <si>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</si>
  <si>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</si>
  <si>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</si>
  <si>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</si>
  <si>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</si>
  <si>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</si>
  <si>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</si>
  <si>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</si>
  <si>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</si>
  <si>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</si>
  <si>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</si>
  <si>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</si>
  <si>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</si>
  <si>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</si>
  <si>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See DCS-07.1</t>
  </si>
  <si>
    <t>DCS-08.1</t>
  </si>
  <si>
    <t xml:space="preserve">Is equipment identification used as a method for connection authentication?
</t>
  </si>
  <si>
    <t>See UEM-11.1</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</si>
  <si>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</si>
  <si>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</si>
  <si>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</si>
  <si>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</si>
  <si>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</si>
  <si>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Cloud Carib maintains physical access control systems for company owned and company leased facilities.  Cloud Carib does not outsource any service, or management functions that would provide any third party access to faciliities or information systems.  Access control logs are maintained for a minumum of twelve months.</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</si>
  <si>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</si>
  <si>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</si>
  <si>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</si>
  <si>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</si>
  <si>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</si>
  <si>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See DCS-09.1</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</si>
  <si>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</si>
  <si>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</si>
  <si>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</si>
  <si>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</si>
  <si>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</si>
  <si>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</si>
  <si>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</si>
  <si>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</si>
  <si>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</si>
  <si>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</si>
  <si>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</si>
  <si>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</si>
  <si>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</si>
  <si>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</si>
  <si>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</si>
  <si>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</si>
  <si>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</si>
  <si>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See DCS-07.1 in conformance with TIA-942</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</si>
  <si>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</si>
  <si>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</si>
  <si>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</si>
  <si>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</si>
  <si>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</si>
  <si>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</si>
  <si>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</si>
  <si>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</si>
  <si>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</si>
  <si>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</si>
  <si>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</si>
  <si>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</si>
  <si>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</si>
  <si>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</si>
  <si>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</si>
  <si>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</si>
  <si>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</si>
  <si>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</si>
  <si>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</si>
  <si>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</si>
  <si>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</si>
  <si>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See DSP-01.1</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</si>
  <si>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</si>
  <si>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</si>
  <si>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</si>
  <si>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</si>
  <si>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</si>
  <si>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</si>
  <si>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</si>
  <si>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</si>
  <si>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</si>
  <si>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</si>
  <si>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</si>
  <si>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</si>
  <si>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</si>
  <si>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</si>
  <si>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</si>
  <si>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</si>
  <si>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</si>
  <si>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Cloud Carib does not access, modify, delete, or retain client owned data outside the services subcribed by the client. Clients' retain ownership and are the custodian of their data.  Clients remain the controller of their data and retain ownership and liability of the controls for their data.</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</si>
  <si>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</si>
  <si>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</si>
  <si>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</si>
  <si>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</si>
  <si>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</si>
  <si>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See DSP-05.1</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</si>
  <si>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</si>
  <si>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</si>
  <si>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</si>
  <si>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</si>
  <si>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</si>
  <si>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</si>
  <si>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</si>
  <si>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</si>
  <si>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</si>
  <si>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Cloud Carib designs, builds, and operates based on international best practice with specific security attention placed on controls and practices within ISO/SOC/NIST and in compliance with laws from each operating jurisdiction.</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</si>
  <si>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</si>
  <si>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</si>
  <si>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</si>
  <si>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</si>
  <si>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</si>
  <si>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See DSP-07.1</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</si>
  <si>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</si>
  <si>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</si>
  <si>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</si>
  <si>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</si>
  <si>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</si>
  <si>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</si>
  <si>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</si>
  <si>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Cloud Carib does not process data as the data is owned, controlled, processed, and under the custodianship of the client.</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</si>
  <si>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</si>
  <si>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</si>
  <si>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</si>
  <si>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</si>
  <si>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</si>
  <si>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</si>
  <si>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</si>
  <si>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</si>
  <si>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</si>
  <si>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</si>
  <si>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See DSP-09.1</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</si>
  <si>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</si>
  <si>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</si>
  <si>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</si>
  <si>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</si>
  <si>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</si>
  <si>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</si>
  <si>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</si>
  <si>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</si>
  <si>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</si>
  <si>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</si>
  <si>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</si>
  <si>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</si>
  <si>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</si>
  <si>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</si>
  <si>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</si>
  <si>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</si>
  <si>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</si>
  <si>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</si>
  <si>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</si>
  <si>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</si>
  <si>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</si>
  <si>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</si>
  <si>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</si>
  <si>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</si>
  <si>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</si>
  <si>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</si>
  <si>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</si>
  <si>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</si>
  <si>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</si>
  <si>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</si>
  <si>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</si>
  <si>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</si>
  <si>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</si>
  <si>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</si>
  <si>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</si>
  <si>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In the case of legal notice by a government body or law enforcement agency, with a valid warrant, the CSP shall notify the CSC unless prohibited by applicable judicial order.  The parties shall cooperate as required by law.</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</si>
  <si>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</si>
  <si>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</si>
  <si>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</si>
  <si>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</si>
  <si>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</si>
  <si>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See DSP-18.1</t>
  </si>
  <si>
    <t>DSP-19.1</t>
  </si>
  <si>
    <t xml:space="preserve">Are processes, procedures, and technical measures defined and implemented
to specify and document physical data locations, including locales where data
is processed or backed up?
</t>
  </si>
  <si>
    <t>Cloud Carib provides private cloud which may be resident anywhere globally and hybrid cloud bound to published available locations.  Data resides and maintains residency as per the subscribed service and order issued by the CSC.</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</si>
  <si>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</si>
  <si>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</si>
  <si>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</si>
  <si>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</si>
  <si>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</si>
  <si>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</si>
  <si>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</si>
  <si>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</si>
  <si>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</si>
  <si>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</si>
  <si>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See GRC-01.1</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</si>
  <si>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</si>
  <si>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</si>
  <si>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</si>
  <si>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</si>
  <si>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</si>
  <si>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</si>
  <si>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</si>
  <si>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</si>
  <si>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</si>
  <si>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</si>
  <si>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</si>
  <si>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</si>
  <si>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</si>
  <si>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</si>
  <si>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</si>
  <si>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</si>
  <si>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</si>
  <si>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</si>
  <si>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</si>
  <si>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</si>
  <si>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</si>
  <si>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</si>
  <si>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</si>
  <si>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</si>
  <si>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</si>
  <si>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</si>
  <si>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</si>
  <si>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See GRC-05.1</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</si>
  <si>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</si>
  <si>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</si>
  <si>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</si>
  <si>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</si>
  <si>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</si>
  <si>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</si>
  <si>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</si>
  <si>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</si>
  <si>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</si>
  <si>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</si>
  <si>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Cloud Carib's employment agreement enforces background checks as a condition of employment.  All policies and procedures are published internally, communicated, and annually reviewed and matintained.</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</si>
  <si>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</si>
  <si>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</si>
  <si>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</si>
  <si>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</si>
  <si>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</si>
  <si>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</si>
  <si>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See HRS-01.1</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</si>
  <si>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</si>
  <si>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</si>
  <si>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</si>
  <si>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</si>
  <si>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</si>
  <si>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</si>
  <si>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</si>
  <si>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</si>
  <si>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</si>
  <si>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See HRS-02.1</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</si>
  <si>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</si>
  <si>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</si>
  <si>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</si>
  <si>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</si>
  <si>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</si>
  <si>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</si>
  <si>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</si>
  <si>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</si>
  <si>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</si>
  <si>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</si>
  <si>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</si>
  <si>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</si>
  <si>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</si>
  <si>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</si>
  <si>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</si>
  <si>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</si>
  <si>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</si>
  <si>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</si>
  <si>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</si>
  <si>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</si>
  <si>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</si>
  <si>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See HRS-05.1</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</si>
  <si>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</si>
  <si>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</si>
  <si>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</si>
  <si>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</si>
  <si>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</si>
  <si>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</si>
  <si>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</si>
  <si>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</si>
  <si>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</si>
  <si>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</si>
  <si>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</si>
  <si>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</si>
  <si>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</si>
  <si>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</si>
  <si>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</si>
  <si>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</si>
  <si>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</si>
  <si>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</si>
  <si>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</si>
  <si>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</si>
  <si>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</si>
  <si>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</si>
  <si>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</si>
  <si>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</si>
  <si>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</si>
  <si>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</si>
  <si>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</si>
  <si>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</si>
  <si>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</si>
  <si>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</si>
  <si>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See HRS-11.1</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</si>
  <si>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</si>
  <si>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</si>
  <si>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</si>
  <si>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</si>
  <si>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</si>
  <si>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</si>
  <si>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</si>
  <si>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</si>
  <si>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</si>
  <si>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</si>
  <si>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</si>
  <si>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</si>
  <si>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</si>
  <si>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</si>
  <si>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</si>
  <si>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</si>
  <si>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</si>
  <si>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</si>
  <si>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</si>
  <si>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</si>
  <si>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See IAM-01.1</t>
  </si>
  <si>
    <t>IAM-02.1</t>
  </si>
  <si>
    <t xml:space="preserve">Are strong password policies and procedures established, documented, approved,
communicated, implemented, applied, evaluated, and maintained?
</t>
  </si>
  <si>
    <t>Cloud Carib complies with CIS Benchmarks for password standards and these criteria are covered within published CIS Benchmarks.</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</si>
  <si>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</si>
  <si>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</si>
  <si>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</si>
  <si>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</si>
  <si>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</si>
  <si>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See IAM-02.1</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</si>
  <si>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</si>
  <si>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</si>
  <si>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</si>
  <si>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</si>
  <si>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</si>
  <si>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</si>
  <si>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</si>
  <si>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See IAM-03.1</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</si>
  <si>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</si>
  <si>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</si>
  <si>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</si>
  <si>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</si>
  <si>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</si>
  <si>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</si>
  <si>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</si>
  <si>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</si>
  <si>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</si>
  <si>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</si>
  <si>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Cloud Carib requires new user access requests, or change to access of systems, to flow through a ticketing system procedure, with authorizaiton by contract authority, or duly authorized party for recording and tracking of change for immediate action.</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</si>
  <si>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</si>
  <si>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</si>
  <si>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</si>
  <si>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</si>
  <si>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</si>
  <si>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See IAM-06.1</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</si>
  <si>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</si>
  <si>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</si>
  <si>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</si>
  <si>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</si>
  <si>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</si>
  <si>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</si>
  <si>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</si>
  <si>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</si>
  <si>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</si>
  <si>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</si>
  <si>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Cloud Carib employees may be required to access a client system on a per incident or event basis and via Privilege Access Management and control access is only granted during fufillment of the service request, event, or incident with strict audit and compliance enforced.</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</si>
  <si>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</si>
  <si>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</si>
  <si>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</si>
  <si>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</si>
  <si>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</si>
  <si>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See IAM-09.1</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</si>
  <si>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</si>
  <si>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</si>
  <si>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</si>
  <si>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</si>
  <si>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</si>
  <si>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</si>
  <si>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</si>
  <si>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</si>
  <si>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</si>
  <si>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</si>
  <si>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</si>
  <si>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</si>
  <si>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</si>
  <si>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</si>
  <si>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</si>
  <si>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</si>
  <si>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</si>
  <si>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See IAM-12.1</t>
  </si>
  <si>
    <t>IAM-13.1</t>
  </si>
  <si>
    <t xml:space="preserve">Are processes, procedures, and technical measures that ensure users are identifiable
through unique identification (or can associate individuals with user identification
usage) defined, implemented, and evaluated?
</t>
  </si>
  <si>
    <t>Cloud Carib leverages Privileged Access Management via unique identifiers to enforce policies of least access with advanced auditing available for high security defense systems.  This includes privileged access levels, controls, and auditing of privilege on a regular and ongoing basis in conformance with risk and audit practices.</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</si>
  <si>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</si>
  <si>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</si>
  <si>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</si>
  <si>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</si>
  <si>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</si>
  <si>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See IAM-13.1</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</si>
  <si>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</si>
  <si>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</si>
  <si>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</si>
  <si>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</si>
  <si>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</si>
  <si>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</si>
  <si>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</si>
  <si>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</si>
  <si>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</si>
  <si>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</si>
  <si>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</si>
  <si>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</si>
  <si>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</si>
  <si>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</si>
  <si>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</si>
  <si>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</si>
  <si>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</si>
  <si>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Cloud Carib has defined policies and procedures for internal use APIs; whereas clients are responsible for their own APIs and interoperability between systems not managed directly by Cloud Carib.</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</si>
  <si>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</si>
  <si>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</si>
  <si>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</si>
  <si>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</si>
  <si>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</si>
  <si>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</si>
  <si>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See IPY-01.1</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</si>
  <si>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</si>
  <si>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</si>
  <si>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</si>
  <si>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</si>
  <si>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</si>
  <si>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</si>
  <si>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</si>
  <si>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</si>
  <si>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</si>
  <si>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</si>
  <si>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</si>
  <si>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</si>
  <si>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</si>
  <si>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</si>
  <si>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</si>
  <si>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</si>
  <si>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</si>
  <si>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</si>
  <si>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</si>
  <si>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</si>
  <si>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</si>
  <si>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</si>
  <si>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</si>
  <si>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</si>
  <si>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</si>
  <si>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</si>
  <si>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</si>
  <si>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</si>
  <si>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</si>
  <si>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See IVS-01.1</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</si>
  <si>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</si>
  <si>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</si>
  <si>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</si>
  <si>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</si>
  <si>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</si>
  <si>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</si>
  <si>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</si>
  <si>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Cloud Carib monitors information systems and service continuously via 24x7x365 over encrypted channels for Service Desk operations to alert and action whenever human intervention is required.</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</si>
  <si>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</si>
  <si>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</si>
  <si>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</si>
  <si>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</si>
  <si>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</si>
  <si>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See IVS-03.1</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</si>
  <si>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</si>
  <si>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</si>
  <si>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</si>
  <si>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</si>
  <si>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</si>
  <si>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</si>
  <si>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</si>
  <si>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</si>
  <si>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</si>
  <si>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</si>
  <si>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</si>
  <si>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</si>
  <si>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</si>
  <si>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Cloud Carib operates separated development, user acceptance testing, and production environments to provide service level agreements for availability of service.</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</si>
  <si>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</si>
  <si>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</si>
  <si>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</si>
  <si>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</si>
  <si>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</si>
  <si>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Cloud Carib operates private cloud and hybrid cloud environments which conform to global best practice for multi-tenant operations via appropriate security access, segmentation, and separation.</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</si>
  <si>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</si>
  <si>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</si>
  <si>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</si>
  <si>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</si>
  <si>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</si>
  <si>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Cloud Carib's environment and client managed environments are maintained in compliance with appropriate CIS Benchmarks as agreed between the CSP and the CSC.</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</si>
  <si>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</si>
  <si>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</si>
  <si>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</si>
  <si>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</si>
  <si>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</si>
  <si>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Risk Assessments are conducted annually at all Cloud Carib owned and operated facilities.</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</si>
  <si>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</si>
  <si>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</si>
  <si>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</si>
  <si>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</si>
  <si>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</si>
  <si>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</si>
  <si>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</si>
  <si>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</si>
  <si>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</si>
  <si>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</si>
  <si>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</si>
  <si>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</si>
  <si>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</si>
  <si>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</si>
  <si>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</si>
  <si>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</si>
  <si>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See LOG-01.1</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</si>
  <si>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</si>
  <si>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</si>
  <si>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</si>
  <si>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</si>
  <si>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</si>
  <si>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</si>
  <si>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</si>
  <si>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</si>
  <si>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</si>
  <si>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</si>
  <si>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</si>
  <si>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</si>
  <si>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See LOG-03.1</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</si>
  <si>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</si>
  <si>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</si>
  <si>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</si>
  <si>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</si>
  <si>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</si>
  <si>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</si>
  <si>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</si>
  <si>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</si>
  <si>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</si>
  <si>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</si>
  <si>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</si>
  <si>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</si>
  <si>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</si>
  <si>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</si>
  <si>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Cloud Carib operates with  sync via NTP protocol and Time Stamping for X.509 as applicable.</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</si>
  <si>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</si>
  <si>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</si>
  <si>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</si>
  <si>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</si>
  <si>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</si>
  <si>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</si>
  <si>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</si>
  <si>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</si>
  <si>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</si>
  <si>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</si>
  <si>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</si>
  <si>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</si>
  <si>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</si>
  <si>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</si>
  <si>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</si>
  <si>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</si>
  <si>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</si>
  <si>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</si>
  <si>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</si>
  <si>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</si>
  <si>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</si>
  <si>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</si>
  <si>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</si>
  <si>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</si>
  <si>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</si>
  <si>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</si>
  <si>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</si>
  <si>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</si>
  <si>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</si>
  <si>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</si>
  <si>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</si>
  <si>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</si>
  <si>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Cloud Carib logs physical and logical access to assets under management and the facilities used for operations.</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</si>
  <si>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</si>
  <si>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</si>
  <si>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</si>
  <si>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</si>
  <si>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</si>
  <si>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</si>
  <si>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</si>
  <si>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</si>
  <si>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</si>
  <si>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</si>
  <si>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</si>
  <si>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</si>
  <si>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 xml:space="preserve">Cloud Carib has a formal security incident response practice that covers policies, procedures, and process from incident detection through the incident lifecycle to resolution and remediation. Whether automated alert or human enacted the security incident management policies and procedures are followed.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</si>
  <si>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</si>
  <si>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</si>
  <si>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</si>
  <si>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</si>
  <si>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</si>
  <si>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</si>
  <si>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See SEF-01.1</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</si>
  <si>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</si>
  <si>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</si>
  <si>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</si>
  <si>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</si>
  <si>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</si>
  <si>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</si>
  <si>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</si>
  <si>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</si>
  <si>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</si>
  <si>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</si>
  <si>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</si>
  <si>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</si>
  <si>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</si>
  <si>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</si>
  <si>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See SEF-03.1</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</si>
  <si>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</si>
  <si>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</si>
  <si>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</si>
  <si>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</si>
  <si>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</si>
  <si>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Cloud Carib continually monitors security incident metrics associated with client services subscribed.</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</si>
  <si>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</si>
  <si>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</si>
  <si>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</si>
  <si>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</si>
  <si>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</si>
  <si>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</si>
  <si>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</si>
  <si>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</si>
  <si>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</si>
  <si>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</si>
  <si>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</si>
  <si>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</si>
  <si>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</si>
  <si>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</si>
  <si>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</si>
  <si>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</si>
  <si>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</si>
  <si>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</si>
  <si>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</si>
  <si>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</si>
  <si>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</si>
  <si>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</si>
  <si>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Cloud Carib defines and agrees to subscribed services with stringent Service Level Agreements bound to each service between the CSC and the CSP which includes a RACI Matrix for each service to clearly demarcate SSRM.</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</si>
  <si>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</si>
  <si>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</si>
  <si>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</si>
  <si>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</si>
  <si>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</si>
  <si>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</si>
  <si>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See STA-01.1</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</si>
  <si>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</si>
  <si>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</si>
  <si>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</si>
  <si>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</si>
  <si>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</si>
  <si>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</si>
  <si>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</si>
  <si>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</si>
  <si>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</si>
  <si>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</si>
  <si>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</si>
  <si>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</si>
  <si>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</si>
  <si>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</si>
  <si>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</si>
  <si>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</si>
  <si>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</si>
  <si>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</si>
  <si>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</si>
  <si>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</si>
  <si>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</si>
  <si>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</si>
  <si>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</si>
  <si>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</si>
  <si>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</si>
  <si>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</si>
  <si>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</si>
  <si>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</si>
  <si>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</si>
  <si>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</si>
  <si>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</si>
  <si>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</si>
  <si>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</si>
  <si>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</si>
  <si>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</si>
  <si>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</si>
  <si>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</si>
  <si>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</si>
  <si>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</si>
  <si>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</si>
  <si>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</si>
  <si>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See STA-09.1</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</si>
  <si>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</si>
  <si>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</si>
  <si>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</si>
  <si>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</si>
  <si>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</si>
  <si>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</si>
  <si>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</si>
  <si>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</si>
  <si>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</si>
  <si>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</si>
  <si>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</si>
  <si>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</si>
  <si>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</si>
  <si>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</si>
  <si>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</si>
  <si>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</si>
  <si>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</si>
  <si>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</si>
  <si>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</si>
  <si>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</si>
  <si>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</si>
  <si>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</si>
  <si>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</si>
  <si>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</si>
  <si>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</si>
  <si>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Cloud Carib maintains continuous vulnerability scanning and detection of company owned assets and client owned assets when subscribed to the service.  The practice is governed by approved policies and procedure of the Company, third party audits, and annually reviewed.</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</si>
  <si>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</si>
  <si>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</si>
  <si>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</si>
  <si>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</si>
  <si>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</si>
  <si>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</si>
  <si>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See TVM-01.1</t>
  </si>
  <si>
    <t>TVM-02.1</t>
  </si>
  <si>
    <t xml:space="preserve">Are policies and procedures to protect against malware on managed assets established,
documented, approved, communicated, applied, evaluated, and maintained?
</t>
  </si>
  <si>
    <t>Cloud Carib maintains continuous malware scanning and detection of company owned assets and client owned assets subscribed.  The practice is governed by approved policies and procedure of the company, third party audits, and annually reviewed.</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</si>
  <si>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</si>
  <si>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</si>
  <si>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</si>
  <si>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</si>
  <si>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</si>
  <si>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See TVM-02.1</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</si>
  <si>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</si>
  <si>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</si>
  <si>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</si>
  <si>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</si>
  <si>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</si>
  <si>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</si>
  <si>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</si>
  <si>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</si>
  <si>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</si>
  <si>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</si>
  <si>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</si>
  <si>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</si>
  <si>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</si>
  <si>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</si>
  <si>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</si>
  <si>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</si>
  <si>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</si>
  <si>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Cloud Carib provides penetration testing as a service to clients and Security Engineers are constantly testing company owned assets and client assets subscribed to the service.</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</si>
  <si>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</si>
  <si>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</si>
  <si>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</si>
  <si>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</si>
  <si>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</si>
  <si>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</si>
  <si>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</si>
  <si>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</si>
  <si>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</si>
  <si>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</si>
  <si>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</si>
  <si>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</si>
  <si>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</si>
  <si>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</si>
  <si>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</si>
  <si>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</si>
  <si>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</si>
  <si>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</si>
  <si>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</si>
  <si>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</si>
  <si>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</si>
  <si>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</si>
  <si>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</si>
  <si>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</si>
  <si>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</si>
  <si>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Cloud Carib maintains continuous end-point scanning and issue detection of company owned assets and client owned assets when subscribed.  The practice is governed by approved policies and procedure of the company, third party audits, and annually reviewed.</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</si>
  <si>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</si>
  <si>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</si>
  <si>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</si>
  <si>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</si>
  <si>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</si>
  <si>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</si>
  <si>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</si>
  <si>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</si>
  <si>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</si>
  <si>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</si>
  <si>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</si>
  <si>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</si>
  <si>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</si>
  <si>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See UEM-02.1</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</si>
  <si>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</si>
  <si>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</si>
  <si>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</si>
  <si>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</si>
  <si>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</si>
  <si>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</si>
  <si>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</si>
  <si>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</si>
  <si>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</si>
  <si>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</si>
  <si>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</si>
  <si>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</si>
  <si>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</si>
  <si>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</si>
  <si>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</si>
  <si>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Cloud Carib endpoints are required by policy with session lock and timeout configured.</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</si>
  <si>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</si>
  <si>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</si>
  <si>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</si>
  <si>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</si>
  <si>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</si>
  <si>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Cloud Carib's Service Desk Procedures ensure compliance with organization change control policies and proedures.</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</si>
  <si>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</si>
  <si>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</si>
  <si>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</si>
  <si>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</si>
  <si>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</si>
  <si>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Encryption is required by default on company managed endpoints and as per subscribed service for client owned endpoints</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</si>
  <si>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</si>
  <si>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</si>
  <si>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</si>
  <si>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</si>
  <si>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</si>
  <si>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Cloud Carib provides malware detection and response for assets under management and subscribed to the service.</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</si>
  <si>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</si>
  <si>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</si>
  <si>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</si>
  <si>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</si>
  <si>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</si>
  <si>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Cloud Carib managed endpoints are required by policy to comply with security requirements such as hard drive encryption, anti-malware, software firewall enabled, two factor authentication, operating system patches, etc</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</si>
  <si>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</si>
  <si>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</si>
  <si>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</si>
  <si>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</si>
  <si>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</si>
  <si>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Cloud Carib maintains company managed assets in compliance with CIS Benchmarks Level 2 and as per requirement for assets under management via subscribed service this may include DLP where required and operational personnel must use a secure environment accessible only from Company managed endpoints identified by digital certificates. Access requires two‐factor authentication and takes place within an environment from which employees cannot extract data. Host‐based data leak prevention is enabled, SSH access to production servers is controlled using a proxy, and user activity is controlled and monitored with a privileged access management system.</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</si>
  <si>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</si>
  <si>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</si>
  <si>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</si>
  <si>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</si>
  <si>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</si>
  <si>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</si>
  <si>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</si>
  <si>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</si>
  <si>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</si>
  <si>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</si>
  <si>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Cloud Carib managed endpoint devices are required by policy to have endpoint agents installed, which cannot be disabled. The endpoint agent can be instructed remotely to initiate remote company data deletion as needed.</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</si>
  <si>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</si>
  <si>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</si>
  <si>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</si>
  <si>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</si>
  <si>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</si>
  <si>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Cloud Carib does not outsource any service, operational, or management functions that would provide any third party with access to systems hosting client data.</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</si>
  <si>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</si>
  <si>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</si>
  <si>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</si>
  <si>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</si>
  <si>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CSC's are responsible for developing their own business continuity management programs, operational resilience policies, unless subscribed to applicable service.</t>
  </si>
  <si>
    <t>CSC's are responsible for developing their own internal change controls systems and policies, unless subscribed to applicable service.</t>
  </si>
  <si>
    <t xml:space="preserve">CSC's are required to establish their own policies, procedures, and management practices for their APIs and assocatied workloads unless subscribed to applicable service. </t>
  </si>
  <si>
    <t xml:space="preserve">CSC's are required to establish their own practices for penetration testing  unless they have subscribed to applicable penetration testing service. </t>
  </si>
  <si>
    <t>Cloud Carib maintains highly available infrastructure and systems for all internal mission critical workloads that are geographically separated; assessing risk is ongoing within the organization and risk of disruption when found is remediated via continuous assessment, reporting, and mitigation strategies.
Controls are published internally for staff to review with annualized awareness programs in place to maintain high availability for the Company.  Updates to policies, procedures, and continuity plans may occur annually or adhoc through a change control process with annualized testing or when material change is introduced to the procedures.</t>
  </si>
  <si>
    <t>Cloud Carib maintains a Risk Management Practice controlled by strict Policy and Procedures that govern risk throught the defined scope and lifecycle of assets.
Cloud Carib's corporate control set includes a risk and compliance register for the reporting, management, and remediation of non-conformance findings.
Third party external audit and review is conducted to maintain compliance and internal automation is in place for continuous compliance monitoring, inclusive of risk.
The Company's Executive and the Board's Audit Committee receive internal audit testing reports quarterly and annually.</t>
  </si>
  <si>
    <t>Cloud Carib's Code of Conduct and Acceptable Use Policy provides the standards by which employees must conduct themselves when using company provided facilities or assets.
Controls are published internally for staff to review with annualized awareness programs in place to maintain high availability for the compnay.  Updates to policies, procedures, and continuity plans may occur annually or adhoc through a change control process with annualized testing or when material change is introduced to the procedures.</t>
  </si>
  <si>
    <t>Cloud Carib's Data Classification Standard provides the standards by which employees must conduct themselves for protection and handling of data throught the its lifecycle.
Controls are published internally for staff to review with annualized awareness programs in place to maintain high availability for the compnay.  Updates to policies, procedures, and continuity plans may occur annually or adhoc through a change control process with annualized testing or when material change is introduced to the procedures.</t>
  </si>
  <si>
    <t>Cloud Carib's Code of Conduct and Acceptable Use Policy provides the standards by which employees must conduct themselves when using company provided facilities or assets.
Controls are published internally for staff to review with annualized awareness programs in place to maintain high availability for the company.  Updates to policies, procedures, and continuity plans may occur annually or adhoc through a change control process with annualized testing or when material change is introduced to the procedures.</t>
  </si>
  <si>
    <t>The Software Development Lifecycle Policy is designed to provide a consistent and repeatable process for development of applications. Applications are routinely assessed for vulnerabilities to increase the quality of service and reduce the risk of exposure of sensitive data.</t>
  </si>
  <si>
    <t>Notification of application security vulnerabilities are automated when possible and remediated as per AIS-07.1.</t>
  </si>
  <si>
    <t>Identified vulnerabilities are categorized and communicated to application owners for remediation.  Remediation is prioritized according to criticality and addressed as soon as possible and in line with industry best practices as per the Software Development Lifecycle Policy.</t>
  </si>
  <si>
    <t>Cloud Carib has established baseline requirements for SDLC security of applications and maintains documentation.</t>
  </si>
  <si>
    <t>Cloud Carib restricts unauthorized access to systems whether the asset is within a physical or virtual environment. Least access security is engrained within policy and procedures of the organization.</t>
  </si>
  <si>
    <t>Policies and procedures are published for asset disposal and destruction in compliance with NIST best practices.
Controls are published internally for staff to review with annualized awareness programs in place to maintain high availability for the Company.  Updates to policies, procedures, and continuity plans may occur annually or adhoc through a change control process with annualized testing or when material change is introduced to the procedures.</t>
  </si>
  <si>
    <t>Cloud Carib's Service Desk Procedures ensure only authorized users may access service based on least privileged access as defined by the subscribed service and the client via written access control authorization.</t>
  </si>
  <si>
    <t>Cloud Carib conforms with and applies configuration and availability management practices across information systems to ensure compliance with Service Level Agreements is continuously achieved.</t>
  </si>
  <si>
    <t>Cloud Carib within its normal course of business does not relocate or transfer hardware, software, or data/information to an offsite or alternative location unless requested by a client through documented, published, change control procedures with the parties approval via counter signed  change order.
Controls are published internally for staff to review with annualized awareness programs in place to maintain high availability for the Company.  Updates to policies, procedures, and continuity plans may occur annually or adhoc through a change control process with annualized testing or when material change is introduced to the procedures.</t>
  </si>
  <si>
    <t>Cloud Carib's Security Operations Centre enacts the security incident response plan once enacted by an executive to coordinate all communications between relevant parties via defined and documented protocols.</t>
  </si>
  <si>
    <t>Cloud Carib leverages Privileged Access Management to enforce policies of least access with advanced auditing available for high security defense systems.  This includes privileged access levels, controls, and auditing of privilege on a regular and ongoing basis in conformance with risk and audit practices.</t>
  </si>
  <si>
    <t>Cloud Carib leverages Privileged Access Management to enforce policies of least access with advanced auditing available for high security defense systems.  This includes privileged access levels, controls, and auditing of privilege.</t>
  </si>
  <si>
    <t>Cloud Carib provides SIEM and centralized logging for assets under management with separation and segmentation of duties between teams to enforce least access security and best practice audit and compliance.  Logging information cannot be changed or altered by Cloud Carib personnel.</t>
  </si>
  <si>
    <t>Cloud Carib's advanced Security Operations Centre provides Managed Detection and Response for clients (if subscribed to the service), and company owned assets using industry leading technologies for XDR, SIEM, IDS, IPS bound to automated as well as human based processes flowing through Cloud Carib's 24x7x365 Command and Control Centre.</t>
  </si>
  <si>
    <t>Cloud Carib's advanced Security Operations Centre provides Managed Detection and Response for clients (if subscribed to the service), and company owned assets using industry leading technologies for XDR, SIEM, IDS, IPS bound to automated as well as human based processes flowing through Cloud Carib's 24x7x365 Command and Control Centre. Operations are implemented based on least access security with hardening of systems and controls for the protection of logging and log events based on person, system, and privledge.</t>
  </si>
  <si>
    <t>Cloud Carib's E2MS and ARES defense system provides the tools used by Command Centre for monitoring mission critical systems and those under management.</t>
  </si>
  <si>
    <t>Cloud Carib maintains a definitive approved software library with corresponding stores associated for use in image creation and asset management.  Company owned assets and client assets subscribed to service are using file integrity monitoring to ensure conformance to known state including data stored as per policy.</t>
  </si>
  <si>
    <t>Third party external audit and review is conducted to maintain compliance and internal automation is in place for continuous compliance monitoring, inclusive of risk.
The Company's Executive and the Board's Audit Committee receive internal audit testing reports on at least an annual basis.</t>
  </si>
  <si>
    <t>Cloud Carib's corporate control set includes a risk and compliance register for the reporting, management, and remediation of non-conformance findings.
Third party external audit and review is conducted to maintain compliance and internal automation is in place for continuous compliance monitoring, inclusive of risk.
The Company's Executive and the Board's Audit Committee receive internal audit testing reports on at leats an annual basis.</t>
  </si>
  <si>
    <t>Cloud Carib's corporate control set includes annualized operating plans with clearly defined metrics and benchmarks.
The Company's Executive and the Board's Audit Committee receive internal audit testing reports at least annually for compliance with business objectives and key performance indicators.</t>
  </si>
  <si>
    <t>Cloud Carib uses an inventory management system for physical and logical assets that requires classification of objects.  Access to the system is restricted based on least access priveldge.</t>
  </si>
  <si>
    <t>Cloud Carib uses an inventory management system for physical and logical assets that requires classification of objects and risk.</t>
  </si>
  <si>
    <t>Cloud Carib company owned and company leased faciliites maintain physical access control policies to safeguard facilities, information systems, and people from threats and risks. This includes CCTV for video and image capture of ingress and egress with facilities monitored by 24x7 Command and Control Centre to ensure authorized access only is strictly enforced.</t>
  </si>
  <si>
    <t>Third party external audit and review is conducted to maintain compliance and internal automation is in place for continuous compliance monitoring, inclusive of risk.
The Company's Executive and the Board's Audit Committee receive internal audit testing reports at least annually.</t>
  </si>
  <si>
    <t>Cloud Carib's information security program is governed by an Executive Committee for Audit and Compliance in conjunction with the office of the Chief Information Security Officer (CISO) for all relevant CCM domains, industry standards, and regulations.</t>
  </si>
  <si>
    <t xml:space="preserve">Cloud Carib's Enterprise Architeture teams, Security teams and CISO maintains active participation within their practice area. </t>
  </si>
  <si>
    <t>Cloud Carib's Human Resources Policies, Principles and Guidelines provide SOPs for the return of company owned assets or their destruction bound to verification.</t>
  </si>
  <si>
    <t>Cloud Carib employees are required to undergo annual security awareness training with fulfillment of training measured and documented by Information Security Team and Human Resources.  Regular and routine communications are provided throughout the year for all employees to remain vigilant on best practice for security.</t>
  </si>
  <si>
    <t>Cloud Carib has a dedicated audit and compliance and Information Security  team for continuous assessment, validation, and improvement of the company's Security, Availability, Confidentiality, and Privacy controls to maintain a high degree of integrity. 
Third party external audit and review is conducted to maintain compliance and internal automation is in place for continuous compliance monitoring, inclusive of risk.
The Company's Executive and the Board's Audit Committee receive internal audit testing reports on at least an annual basis.</t>
  </si>
  <si>
    <t>Cloud Carib's audit and compliance and Information Security teams review policies and procedures both annually.
Controls are published internally for staff to review with annualized awareness programs in place to maintain high trust security for the company and clients.  Updates to policies and procedures may occur annually or adhoc through a change control process.</t>
  </si>
  <si>
    <t>Cloud Carib's audit and compliance and Information Security teams review policies and procedures at least annually.
Controls are published internally for staff to review with annualized awareness programs in place to maintain high trust security for the Company and Clients.  Updates to policies and procedures may occur annually or adhoc through a change control process.</t>
  </si>
  <si>
    <t>Cloud Carib's audit and compliance and Information Security Teams review policies and procedures at least annually.
Controls are published internally for staff to review with annualized awareness programs in place to maintain high trust security for the company and clients.  Updates to policies and procedures may occur annually or adhoc through a change control process.</t>
  </si>
  <si>
    <t>Cloud Carib's audit and compliance and Information Security teams review policies and procedures at least annually.
Controls are published internally for staff to review with annualized awareness programs in place to maintain high trust security for the company and clients.  Updates to policies and procedures may occur annually or adhoc through a change control process.</t>
  </si>
  <si>
    <t>Cloud Carib's audit and compliance and Information Security team review policies and procedures at least annually.
Controls are published internally for staff to review with annualized awareness programs in place to maintain high trust security for the company and clients.  Updates to policies and procedures may occur annually or adhoc through a change control process.</t>
  </si>
  <si>
    <t>Cloud Carib's audit and compliance and Information Security teams review policies and procedures at least annually depending upon assigned review cycle for each control.
Controls are published internally for staff to review with annualized awareness programs in place to maintain high trust security for the company and clients.  Updates to policies and procedures may occur annually or adhoc through a change control process.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</si>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</sst>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s>
  <fills count="5">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0" fillId="0" borderId="0" xfId="0" applyAlignment="1" applyProtection="1">
      <alignment horizontal="left" vertical="top" wrapText="1"/>
      <protection locked="0"/>
    </xf>
    <xf numFmtId="0" fontId="7" fillId="4" borderId="0" xfId="0" applyFont="1" applyFill="1"/>
    <xf numFmtId="0" fontId="2" fillId="3" borderId="0" xfId="0" applyFont="1" applyFill="1" applyAlignment="1">
      <alignment horizontal="center" vertical="center" wrapText="1"/>
    </xf>
    <xf numFmtId="0" fontId="4" fillId="0" borderId="1" xfId="0" applyFont="1" applyBorder="1" applyAlignment="1">
      <alignment vertical="top" wrapText="1"/>
    </xf>
    <xf numFmtId="0" fontId="1"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defaultColWidth="8.875"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2" t="s">
        <v>0</v>
      </c>
      <c r="B1" s="14" t="s">
        <v>1</v>
      </c>
      <c r="C1" s="14" t="s">
        <v>2</v>
      </c>
      <c r="D1" s="14" t="s">
        <v>2</v>
      </c>
    </row>
    <row r="2" spans="1:4" ht="50.1" customHeight="1" x14ac:dyDescent="0.2">
      <c r="A2" s="15" t="s">
        <v>3</v>
      </c>
      <c r="B2" s="15" t="s">
        <v>2</v>
      </c>
      <c r="C2" s="15" t="s">
        <v>2</v>
      </c>
      <c r="D2" s="15" t="s">
        <v>2</v>
      </c>
    </row>
    <row r="3" spans="1:4" ht="19.5" x14ac:dyDescent="0.2">
      <c r="A3" s="4" t="s">
        <v>2</v>
      </c>
      <c r="B3" s="4" t="s">
        <v>2</v>
      </c>
      <c r="C3" s="4" t="s">
        <v>2</v>
      </c>
      <c r="D3" s="4" t="s">
        <v>2</v>
      </c>
    </row>
    <row r="4" spans="1:4" ht="32.1" customHeight="1" x14ac:dyDescent="0.2">
      <c r="A4" s="15" t="s">
        <v>4</v>
      </c>
      <c r="B4" s="15" t="s">
        <v>2</v>
      </c>
      <c r="C4" s="15" t="s">
        <v>2</v>
      </c>
      <c r="D4" s="15" t="s">
        <v>2</v>
      </c>
    </row>
    <row r="5" spans="1:4" ht="32.1" customHeight="1" x14ac:dyDescent="0.2">
      <c r="A5" s="10" t="s">
        <v>5</v>
      </c>
      <c r="B5" s="10" t="s">
        <v>2</v>
      </c>
      <c r="C5" s="10" t="s">
        <v>2</v>
      </c>
      <c r="D5" s="10" t="s">
        <v>2</v>
      </c>
    </row>
    <row r="6" spans="1:4" ht="64.349999999999994" customHeight="1" x14ac:dyDescent="0.2">
      <c r="A6" s="10" t="s">
        <v>6</v>
      </c>
      <c r="B6" s="10" t="s">
        <v>2</v>
      </c>
      <c r="C6" s="10" t="s">
        <v>2</v>
      </c>
      <c r="D6" s="10" t="s">
        <v>2</v>
      </c>
    </row>
    <row r="7" spans="1:4" ht="32.1" customHeight="1" x14ac:dyDescent="0.2">
      <c r="A7" s="10" t="s">
        <v>7</v>
      </c>
      <c r="B7" s="10" t="s">
        <v>2</v>
      </c>
      <c r="C7" s="10" t="s">
        <v>2</v>
      </c>
      <c r="D7" s="10" t="s">
        <v>2</v>
      </c>
    </row>
    <row r="8" spans="1:4" ht="32.1" customHeight="1" x14ac:dyDescent="0.2">
      <c r="A8" s="10" t="s">
        <v>8</v>
      </c>
      <c r="B8" s="10" t="s">
        <v>2</v>
      </c>
      <c r="C8" s="10" t="s">
        <v>2</v>
      </c>
      <c r="D8" s="10" t="s">
        <v>2</v>
      </c>
    </row>
    <row r="9" spans="1:4" ht="19.5" x14ac:dyDescent="0.2">
      <c r="A9" s="4" t="s">
        <v>2</v>
      </c>
      <c r="B9" s="4" t="s">
        <v>2</v>
      </c>
      <c r="C9" s="4" t="s">
        <v>2</v>
      </c>
      <c r="D9" s="4" t="s">
        <v>2</v>
      </c>
    </row>
    <row r="10" spans="1:4" ht="32.1" customHeight="1" x14ac:dyDescent="0.2">
      <c r="A10" s="11" t="s">
        <v>9</v>
      </c>
      <c r="B10" s="11" t="s">
        <v>2</v>
      </c>
      <c r="C10" s="11" t="s">
        <v>2</v>
      </c>
      <c r="D10" s="11" t="s">
        <v>2</v>
      </c>
    </row>
    <row r="11" spans="1:4" ht="32.1" customHeight="1" x14ac:dyDescent="0.2">
      <c r="A11" s="10" t="s">
        <v>10</v>
      </c>
      <c r="B11" s="10" t="s">
        <v>2</v>
      </c>
      <c r="C11" s="10" t="s">
        <v>2</v>
      </c>
      <c r="D11" s="10" t="s">
        <v>2</v>
      </c>
    </row>
    <row r="12" spans="1:4" ht="19.5" x14ac:dyDescent="0.2">
      <c r="A12" s="4" t="s">
        <v>2</v>
      </c>
      <c r="B12" s="4" t="s">
        <v>2</v>
      </c>
      <c r="C12" s="4" t="s">
        <v>2</v>
      </c>
      <c r="D12" s="4" t="s">
        <v>2</v>
      </c>
    </row>
    <row r="13" spans="1:4" ht="32.1" customHeight="1" x14ac:dyDescent="0.2">
      <c r="A13" s="11" t="s">
        <v>11</v>
      </c>
      <c r="B13" s="11" t="s">
        <v>2</v>
      </c>
      <c r="C13" s="11" t="s">
        <v>2</v>
      </c>
      <c r="D13" s="11" t="s">
        <v>2</v>
      </c>
    </row>
    <row r="14" spans="1:4" ht="32.1" customHeight="1" x14ac:dyDescent="0.2">
      <c r="A14" s="10" t="s">
        <v>12</v>
      </c>
      <c r="B14" s="10" t="s">
        <v>2</v>
      </c>
      <c r="C14" s="10" t="s">
        <v>2</v>
      </c>
      <c r="D14" s="10" t="s">
        <v>2</v>
      </c>
    </row>
    <row r="15" spans="1:4" ht="32.1" customHeight="1" x14ac:dyDescent="0.2">
      <c r="A15" s="10" t="s">
        <v>13</v>
      </c>
      <c r="B15" s="10" t="s">
        <v>2</v>
      </c>
      <c r="C15" s="10" t="s">
        <v>2</v>
      </c>
      <c r="D15" s="10" t="s">
        <v>2</v>
      </c>
    </row>
    <row r="16" spans="1:4" ht="19.5" x14ac:dyDescent="0.2">
      <c r="A16" s="4" t="s">
        <v>2</v>
      </c>
      <c r="B16" s="4" t="s">
        <v>2</v>
      </c>
      <c r="C16" s="4" t="s">
        <v>2</v>
      </c>
      <c r="D16" s="4" t="s">
        <v>2</v>
      </c>
    </row>
    <row r="17" spans="1:4" ht="32.1" customHeight="1" x14ac:dyDescent="0.2">
      <c r="A17" s="11" t="s">
        <v>14</v>
      </c>
      <c r="B17" s="11" t="s">
        <v>2</v>
      </c>
      <c r="C17" s="11" t="s">
        <v>2</v>
      </c>
      <c r="D17" s="11" t="s">
        <v>2</v>
      </c>
    </row>
    <row r="18" spans="1:4" ht="48" customHeight="1" x14ac:dyDescent="0.2">
      <c r="A18" s="10" t="s">
        <v>15</v>
      </c>
      <c r="B18" s="10" t="s">
        <v>2</v>
      </c>
      <c r="C18" s="10" t="s">
        <v>2</v>
      </c>
      <c r="D18" s="10" t="s">
        <v>2</v>
      </c>
    </row>
    <row r="19" spans="1:4" ht="32.1" customHeight="1" x14ac:dyDescent="0.2">
      <c r="A19" s="10" t="s">
        <v>16</v>
      </c>
      <c r="B19" s="10" t="s">
        <v>2</v>
      </c>
      <c r="C19" s="10" t="s">
        <v>2</v>
      </c>
      <c r="D19" s="10" t="s">
        <v>2</v>
      </c>
    </row>
    <row r="20" spans="1:4" ht="32.1" customHeight="1" x14ac:dyDescent="0.2">
      <c r="A20" s="10" t="s">
        <v>17</v>
      </c>
      <c r="B20" s="10" t="s">
        <v>2</v>
      </c>
      <c r="C20" s="10" t="s">
        <v>2</v>
      </c>
      <c r="D20" s="10" t="s">
        <v>2</v>
      </c>
    </row>
    <row r="21" spans="1:4" ht="32.1" customHeight="1" x14ac:dyDescent="0.2">
      <c r="A21" s="10" t="s">
        <v>18</v>
      </c>
      <c r="B21" s="10" t="s">
        <v>2</v>
      </c>
      <c r="C21" s="10" t="s">
        <v>2</v>
      </c>
      <c r="D21" s="10" t="s">
        <v>2</v>
      </c>
    </row>
    <row r="22" spans="1:4" ht="32.1" customHeight="1" x14ac:dyDescent="0.2">
      <c r="A22" s="10" t="s">
        <v>19</v>
      </c>
      <c r="B22" s="10" t="s">
        <v>2</v>
      </c>
      <c r="C22" s="10" t="s">
        <v>2</v>
      </c>
      <c r="D22" s="10" t="s">
        <v>2</v>
      </c>
    </row>
    <row r="23" spans="1:4" ht="16.350000000000001" customHeight="1" x14ac:dyDescent="0.2">
      <c r="A23" s="10" t="s">
        <v>20</v>
      </c>
      <c r="B23" s="10" t="s">
        <v>2</v>
      </c>
      <c r="C23" s="10" t="s">
        <v>2</v>
      </c>
      <c r="D23" s="10" t="s">
        <v>2</v>
      </c>
    </row>
    <row r="24" spans="1:4" ht="48" customHeight="1" x14ac:dyDescent="0.2">
      <c r="A24" s="10" t="s">
        <v>21</v>
      </c>
      <c r="B24" s="10" t="s">
        <v>2</v>
      </c>
      <c r="C24" s="10" t="s">
        <v>2</v>
      </c>
      <c r="D24" s="10" t="s">
        <v>2</v>
      </c>
    </row>
    <row r="25" spans="1:4" ht="64.349999999999994" customHeight="1" x14ac:dyDescent="0.2">
      <c r="A25" s="10" t="s">
        <v>22</v>
      </c>
      <c r="B25" s="10" t="s">
        <v>2</v>
      </c>
      <c r="C25" s="10" t="s">
        <v>2</v>
      </c>
      <c r="D25" s="10" t="s">
        <v>2</v>
      </c>
    </row>
    <row r="26" spans="1:4" ht="48" customHeight="1" x14ac:dyDescent="0.2">
      <c r="A26" s="10" t="s">
        <v>23</v>
      </c>
      <c r="B26" s="10" t="s">
        <v>2</v>
      </c>
      <c r="C26" s="10" t="s">
        <v>2</v>
      </c>
      <c r="D26" s="10" t="s">
        <v>2</v>
      </c>
    </row>
    <row r="27" spans="1:4" ht="19.5" x14ac:dyDescent="0.2">
      <c r="A27" s="4" t="s">
        <v>2</v>
      </c>
      <c r="B27" s="4" t="s">
        <v>2</v>
      </c>
      <c r="C27" s="4" t="s">
        <v>2</v>
      </c>
      <c r="D27" s="4" t="s">
        <v>2</v>
      </c>
    </row>
    <row r="28" spans="1:4" ht="32.1" customHeight="1" x14ac:dyDescent="0.2">
      <c r="A28" s="11" t="s">
        <v>24</v>
      </c>
      <c r="B28" s="11" t="s">
        <v>2</v>
      </c>
      <c r="C28" s="11" t="s">
        <v>2</v>
      </c>
      <c r="D28" s="11" t="s">
        <v>2</v>
      </c>
    </row>
    <row r="29" spans="1:4" ht="32.1" customHeight="1" x14ac:dyDescent="0.2">
      <c r="A29" s="10" t="s">
        <v>25</v>
      </c>
      <c r="B29" s="10" t="s">
        <v>2</v>
      </c>
      <c r="C29" s="10" t="s">
        <v>2</v>
      </c>
      <c r="D29" s="10" t="s">
        <v>2</v>
      </c>
    </row>
    <row r="30" spans="1:4" ht="32.1" customHeight="1" x14ac:dyDescent="0.2">
      <c r="A30" s="10" t="s">
        <v>26</v>
      </c>
      <c r="B30" s="10" t="s">
        <v>2</v>
      </c>
      <c r="C30" s="10" t="s">
        <v>2</v>
      </c>
      <c r="D30" s="10" t="s">
        <v>2</v>
      </c>
    </row>
    <row r="31" spans="1:4" ht="32.1" customHeight="1" x14ac:dyDescent="0.2">
      <c r="A31" s="10" t="s">
        <v>27</v>
      </c>
      <c r="B31" s="10" t="s">
        <v>2</v>
      </c>
      <c r="C31" s="10" t="s">
        <v>2</v>
      </c>
      <c r="D31" s="10" t="s">
        <v>2</v>
      </c>
    </row>
    <row r="32" spans="1:4" ht="48" customHeight="1" x14ac:dyDescent="0.2">
      <c r="A32" s="10" t="s">
        <v>28</v>
      </c>
      <c r="B32" s="10" t="s">
        <v>2</v>
      </c>
      <c r="C32" s="10" t="s">
        <v>2</v>
      </c>
      <c r="D32" s="10" t="s">
        <v>2</v>
      </c>
    </row>
    <row r="33" spans="1:4" ht="32.1" customHeight="1" x14ac:dyDescent="0.2">
      <c r="A33" s="10" t="s">
        <v>29</v>
      </c>
      <c r="B33" s="10" t="s">
        <v>2</v>
      </c>
      <c r="C33" s="10" t="s">
        <v>2</v>
      </c>
      <c r="D33" s="10" t="s">
        <v>2</v>
      </c>
    </row>
    <row r="34" spans="1:4" ht="48" customHeight="1" x14ac:dyDescent="0.2">
      <c r="A34" s="10" t="s">
        <v>30</v>
      </c>
      <c r="B34" s="10" t="s">
        <v>2</v>
      </c>
      <c r="C34" s="10" t="s">
        <v>2</v>
      </c>
      <c r="D34" s="10" t="s">
        <v>2</v>
      </c>
    </row>
    <row r="35" spans="1:4" ht="48" customHeight="1" x14ac:dyDescent="0.2">
      <c r="A35" s="10" t="s">
        <v>31</v>
      </c>
      <c r="B35" s="10" t="s">
        <v>2</v>
      </c>
      <c r="C35" s="10" t="s">
        <v>2</v>
      </c>
      <c r="D35" s="10" t="s">
        <v>2</v>
      </c>
    </row>
    <row r="36" spans="1:4" ht="19.5" x14ac:dyDescent="0.2">
      <c r="A36" s="4" t="s">
        <v>2</v>
      </c>
      <c r="B36" s="4" t="s">
        <v>2</v>
      </c>
      <c r="C36" s="4" t="s">
        <v>2</v>
      </c>
      <c r="D36" s="4" t="s">
        <v>2</v>
      </c>
    </row>
    <row r="37" spans="1:4" ht="32.1" customHeight="1" x14ac:dyDescent="0.2">
      <c r="A37" s="11" t="s">
        <v>32</v>
      </c>
      <c r="B37" s="11" t="s">
        <v>2</v>
      </c>
      <c r="C37" s="11" t="s">
        <v>2</v>
      </c>
      <c r="D37" s="11" t="s">
        <v>2</v>
      </c>
    </row>
    <row r="38" spans="1:4" ht="48" customHeight="1" x14ac:dyDescent="0.2">
      <c r="A38" s="10" t="s">
        <v>33</v>
      </c>
      <c r="B38" s="10" t="s">
        <v>2</v>
      </c>
      <c r="C38" s="10" t="s">
        <v>2</v>
      </c>
      <c r="D38" s="10" t="s">
        <v>2</v>
      </c>
    </row>
    <row r="39" spans="1:4" ht="19.5" x14ac:dyDescent="0.2">
      <c r="A39" s="4" t="s">
        <v>2</v>
      </c>
      <c r="B39" s="4" t="s">
        <v>2</v>
      </c>
      <c r="C39" s="4" t="s">
        <v>2</v>
      </c>
      <c r="D39" s="4" t="s">
        <v>2</v>
      </c>
    </row>
    <row r="40" spans="1:4" ht="32.1" customHeight="1" x14ac:dyDescent="0.2">
      <c r="A40" s="11" t="s">
        <v>34</v>
      </c>
      <c r="B40" s="11" t="s">
        <v>2</v>
      </c>
      <c r="C40" s="11" t="s">
        <v>2</v>
      </c>
      <c r="D40" s="11" t="s">
        <v>2</v>
      </c>
    </row>
    <row r="41" spans="1:4" ht="48" customHeight="1" x14ac:dyDescent="0.2">
      <c r="A41" s="10" t="s">
        <v>35</v>
      </c>
      <c r="B41" s="10" t="s">
        <v>2</v>
      </c>
      <c r="C41" s="10" t="s">
        <v>2</v>
      </c>
      <c r="D41" s="10" t="s">
        <v>2</v>
      </c>
    </row>
    <row r="42" spans="1:4" ht="19.5" x14ac:dyDescent="0.2">
      <c r="A42" s="4" t="s">
        <v>2</v>
      </c>
      <c r="B42" s="4" t="s">
        <v>2</v>
      </c>
      <c r="C42" s="4" t="s">
        <v>2</v>
      </c>
      <c r="D42" s="4" t="s">
        <v>2</v>
      </c>
    </row>
    <row r="43" spans="1:4" ht="32.1" customHeight="1" x14ac:dyDescent="0.2">
      <c r="A43" s="12" t="s">
        <v>36</v>
      </c>
      <c r="B43" s="13"/>
      <c r="C43" s="13"/>
      <c r="D43" s="13"/>
    </row>
    <row r="44" spans="1:4" ht="160.35" customHeight="1" x14ac:dyDescent="0.2">
      <c r="A44" s="10" t="s">
        <v>37</v>
      </c>
      <c r="B44" s="10" t="s">
        <v>2</v>
      </c>
      <c r="C44" s="10" t="s">
        <v>2</v>
      </c>
      <c r="D44" s="10" t="s">
        <v>2</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32" activePane="bottomRight" state="frozen"/>
      <selection pane="topRight"/>
      <selection pane="bottomLeft"/>
      <selection pane="bottomRight" activeCell="E261" sqref="E261"/>
    </sheetView>
  </sheetViews>
  <sheetFormatPr defaultColWidth="8.875" defaultRowHeight="14.25" x14ac:dyDescent="0.2"/>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6.35" customHeight="1" x14ac:dyDescent="0.2">
      <c r="A1" s="2" t="s">
        <v>0</v>
      </c>
      <c r="B1" s="14" t="s">
        <v>1</v>
      </c>
      <c r="C1" s="14" t="s">
        <v>2</v>
      </c>
      <c r="D1" s="14" t="s">
        <v>2</v>
      </c>
    </row>
    <row r="2" spans="1:12" ht="63" x14ac:dyDescent="0.2">
      <c r="A2" s="5" t="s">
        <v>9</v>
      </c>
      <c r="B2" s="5" t="s">
        <v>38</v>
      </c>
      <c r="C2" s="5" t="s">
        <v>14</v>
      </c>
      <c r="D2" s="5" t="s">
        <v>39</v>
      </c>
      <c r="E2" s="5" t="s">
        <v>40</v>
      </c>
      <c r="F2" s="5" t="s">
        <v>41</v>
      </c>
      <c r="G2" s="5" t="s">
        <v>2</v>
      </c>
      <c r="H2" s="5" t="s">
        <v>2</v>
      </c>
      <c r="I2" s="5" t="s">
        <v>42</v>
      </c>
      <c r="J2" s="5" t="s">
        <v>43</v>
      </c>
      <c r="K2" s="5" t="s">
        <v>44</v>
      </c>
      <c r="L2" s="5" t="s">
        <v>45</v>
      </c>
    </row>
    <row r="3" spans="1:12" ht="270.75" x14ac:dyDescent="0.2">
      <c r="A3" s="6" t="s">
        <v>46</v>
      </c>
      <c r="B3" s="7" t="s">
        <v>47</v>
      </c>
      <c r="C3" s="8" t="s">
        <v>48</v>
      </c>
      <c r="D3" s="8" t="s">
        <v>49</v>
      </c>
      <c r="E3" s="8" t="s">
        <v>1302</v>
      </c>
      <c r="F3" s="8" t="s">
        <v>50</v>
      </c>
      <c r="I3" s="16" t="s">
        <v>51</v>
      </c>
      <c r="J3" s="10" t="s">
        <v>52</v>
      </c>
      <c r="K3" s="16" t="s">
        <v>53</v>
      </c>
      <c r="L3" s="16" t="s">
        <v>54</v>
      </c>
    </row>
    <row r="4" spans="1:12" ht="58.5" x14ac:dyDescent="0.2">
      <c r="A4" s="9" t="s">
        <v>55</v>
      </c>
      <c r="B4" s="4" t="s">
        <v>56</v>
      </c>
      <c r="C4" s="1" t="s">
        <v>48</v>
      </c>
      <c r="D4" s="1" t="s">
        <v>49</v>
      </c>
      <c r="E4" s="1" t="s">
        <v>57</v>
      </c>
      <c r="F4" s="1" t="s">
        <v>50</v>
      </c>
      <c r="I4" s="16"/>
      <c r="J4" s="16"/>
      <c r="K4" s="16"/>
      <c r="L4" s="13"/>
    </row>
    <row r="5" spans="1:12" ht="142.5" x14ac:dyDescent="0.2">
      <c r="A5" s="6" t="s">
        <v>58</v>
      </c>
      <c r="B5" s="7" t="s">
        <v>59</v>
      </c>
      <c r="C5" s="8" t="s">
        <v>48</v>
      </c>
      <c r="D5" s="8" t="s">
        <v>49</v>
      </c>
      <c r="E5" s="8" t="s">
        <v>1291</v>
      </c>
      <c r="F5" s="8" t="s">
        <v>50</v>
      </c>
      <c r="I5" s="16" t="s">
        <v>60</v>
      </c>
      <c r="J5" s="10" t="s">
        <v>61</v>
      </c>
      <c r="K5" s="16" t="s">
        <v>62</v>
      </c>
      <c r="L5" s="13"/>
    </row>
    <row r="6" spans="1:12" ht="142.5" x14ac:dyDescent="0.2">
      <c r="A6" s="9" t="s">
        <v>63</v>
      </c>
      <c r="B6" s="4" t="s">
        <v>64</v>
      </c>
      <c r="C6" s="1" t="s">
        <v>48</v>
      </c>
      <c r="D6" s="1" t="s">
        <v>49</v>
      </c>
      <c r="E6" s="1" t="s">
        <v>1291</v>
      </c>
      <c r="F6" s="1" t="s">
        <v>50</v>
      </c>
      <c r="I6" s="16" t="s">
        <v>65</v>
      </c>
      <c r="J6" s="10" t="s">
        <v>66</v>
      </c>
      <c r="K6" s="16" t="s">
        <v>67</v>
      </c>
      <c r="L6" s="13"/>
    </row>
    <row r="7" spans="1:12" ht="58.5" x14ac:dyDescent="0.2">
      <c r="A7" s="6" t="s">
        <v>68</v>
      </c>
      <c r="B7" s="7" t="s">
        <v>69</v>
      </c>
      <c r="C7" s="8" t="s">
        <v>48</v>
      </c>
      <c r="D7" s="8" t="s">
        <v>49</v>
      </c>
      <c r="E7" s="8" t="s">
        <v>70</v>
      </c>
      <c r="F7" s="8" t="s">
        <v>50</v>
      </c>
      <c r="I7" s="16" t="s">
        <v>71</v>
      </c>
      <c r="J7" s="10" t="s">
        <v>72</v>
      </c>
      <c r="K7" s="16" t="s">
        <v>73</v>
      </c>
      <c r="L7" s="13"/>
    </row>
    <row r="8" spans="1:12" ht="78" x14ac:dyDescent="0.2">
      <c r="A8" s="9" t="s">
        <v>74</v>
      </c>
      <c r="B8" s="4" t="s">
        <v>75</v>
      </c>
      <c r="C8" s="1" t="s">
        <v>48</v>
      </c>
      <c r="D8" s="1" t="s">
        <v>49</v>
      </c>
      <c r="E8" s="1" t="s">
        <v>57</v>
      </c>
      <c r="F8" s="1" t="s">
        <v>50</v>
      </c>
      <c r="I8" s="16" t="s">
        <v>76</v>
      </c>
      <c r="J8" s="10" t="s">
        <v>77</v>
      </c>
      <c r="K8" s="16" t="s">
        <v>78</v>
      </c>
      <c r="L8" s="13"/>
    </row>
    <row r="9" spans="1:12" ht="228" x14ac:dyDescent="0.2">
      <c r="A9" s="6" t="s">
        <v>79</v>
      </c>
      <c r="B9" s="7" t="s">
        <v>80</v>
      </c>
      <c r="C9" s="8" t="s">
        <v>48</v>
      </c>
      <c r="D9" s="8" t="s">
        <v>49</v>
      </c>
      <c r="E9" s="8" t="s">
        <v>1292</v>
      </c>
      <c r="F9" s="8" t="s">
        <v>50</v>
      </c>
      <c r="I9" s="16" t="s">
        <v>81</v>
      </c>
      <c r="J9" s="10" t="s">
        <v>82</v>
      </c>
      <c r="K9" s="16" t="s">
        <v>83</v>
      </c>
      <c r="L9" s="13"/>
    </row>
    <row r="10" spans="1:12" ht="58.5" x14ac:dyDescent="0.2">
      <c r="A10" s="9" t="s">
        <v>84</v>
      </c>
      <c r="B10" s="4" t="s">
        <v>85</v>
      </c>
      <c r="C10" s="1" t="s">
        <v>48</v>
      </c>
      <c r="D10" s="1" t="s">
        <v>49</v>
      </c>
      <c r="E10" s="1" t="s">
        <v>86</v>
      </c>
      <c r="F10" s="1" t="s">
        <v>50</v>
      </c>
      <c r="I10" s="16"/>
      <c r="J10" s="16"/>
      <c r="K10" s="16"/>
      <c r="L10" s="13"/>
    </row>
    <row r="11" spans="1:12" ht="185.25" x14ac:dyDescent="0.2">
      <c r="A11" s="6" t="s">
        <v>87</v>
      </c>
      <c r="B11" s="7" t="s">
        <v>88</v>
      </c>
      <c r="C11" s="8" t="s">
        <v>48</v>
      </c>
      <c r="D11" s="8" t="s">
        <v>49</v>
      </c>
      <c r="E11" s="8" t="s">
        <v>1303</v>
      </c>
      <c r="F11" s="8" t="s">
        <v>50</v>
      </c>
      <c r="I11" s="16" t="s">
        <v>89</v>
      </c>
      <c r="J11" s="10" t="s">
        <v>90</v>
      </c>
      <c r="K11" s="16" t="s">
        <v>91</v>
      </c>
      <c r="L11" s="16" t="s">
        <v>92</v>
      </c>
    </row>
    <row r="12" spans="1:12" ht="58.5" x14ac:dyDescent="0.2">
      <c r="A12" s="9" t="s">
        <v>93</v>
      </c>
      <c r="B12" s="4" t="s">
        <v>94</v>
      </c>
      <c r="C12" s="1" t="s">
        <v>48</v>
      </c>
      <c r="D12" s="1" t="s">
        <v>49</v>
      </c>
      <c r="E12" s="1" t="s">
        <v>95</v>
      </c>
      <c r="F12" s="1" t="s">
        <v>50</v>
      </c>
      <c r="I12" s="16"/>
      <c r="J12" s="16"/>
      <c r="K12" s="16"/>
      <c r="L12" s="13"/>
    </row>
    <row r="13" spans="1:12" ht="58.5" x14ac:dyDescent="0.2">
      <c r="A13" s="6" t="s">
        <v>96</v>
      </c>
      <c r="B13" s="7" t="s">
        <v>97</v>
      </c>
      <c r="C13" s="8" t="s">
        <v>48</v>
      </c>
      <c r="D13" s="8" t="s">
        <v>49</v>
      </c>
      <c r="E13" s="8" t="s">
        <v>1277</v>
      </c>
      <c r="F13" s="8" t="s">
        <v>50</v>
      </c>
      <c r="I13" s="16" t="s">
        <v>98</v>
      </c>
      <c r="J13" s="10" t="s">
        <v>99</v>
      </c>
      <c r="K13" s="16" t="s">
        <v>100</v>
      </c>
      <c r="L13" s="13"/>
    </row>
    <row r="14" spans="1:12" ht="156.75" x14ac:dyDescent="0.2">
      <c r="A14" s="9" t="s">
        <v>101</v>
      </c>
      <c r="B14" s="4" t="s">
        <v>102</v>
      </c>
      <c r="C14" s="1" t="s">
        <v>48</v>
      </c>
      <c r="D14" s="1" t="s">
        <v>49</v>
      </c>
      <c r="E14" s="1" t="s">
        <v>1293</v>
      </c>
      <c r="F14" s="1" t="s">
        <v>50</v>
      </c>
      <c r="I14" s="16" t="s">
        <v>103</v>
      </c>
      <c r="J14" s="10" t="s">
        <v>104</v>
      </c>
      <c r="K14" s="16" t="s">
        <v>105</v>
      </c>
      <c r="L14" s="13"/>
    </row>
    <row r="15" spans="1:12" ht="114" x14ac:dyDescent="0.2">
      <c r="A15" s="6" t="s">
        <v>106</v>
      </c>
      <c r="B15" s="7" t="s">
        <v>107</v>
      </c>
      <c r="C15" s="8" t="s">
        <v>48</v>
      </c>
      <c r="D15" s="8" t="s">
        <v>49</v>
      </c>
      <c r="E15" s="8" t="s">
        <v>1274</v>
      </c>
      <c r="F15" s="8" t="s">
        <v>50</v>
      </c>
      <c r="I15" s="16" t="s">
        <v>108</v>
      </c>
      <c r="J15" s="10" t="s">
        <v>109</v>
      </c>
      <c r="K15" s="16" t="s">
        <v>110</v>
      </c>
      <c r="L15" s="13"/>
    </row>
    <row r="16" spans="1:12" ht="114" x14ac:dyDescent="0.2">
      <c r="A16" s="9" t="s">
        <v>111</v>
      </c>
      <c r="B16" s="4" t="s">
        <v>112</v>
      </c>
      <c r="C16" s="1" t="s">
        <v>48</v>
      </c>
      <c r="D16" s="1" t="s">
        <v>49</v>
      </c>
      <c r="E16" s="1" t="s">
        <v>1274</v>
      </c>
      <c r="F16" s="1" t="s">
        <v>50</v>
      </c>
      <c r="I16" s="16" t="s">
        <v>113</v>
      </c>
      <c r="J16" s="10" t="s">
        <v>114</v>
      </c>
      <c r="K16" s="16" t="s">
        <v>115</v>
      </c>
      <c r="L16" s="13"/>
    </row>
    <row r="17" spans="1:12" ht="39" x14ac:dyDescent="0.2">
      <c r="A17" s="6" t="s">
        <v>116</v>
      </c>
      <c r="B17" s="7" t="s">
        <v>117</v>
      </c>
      <c r="C17" s="8" t="s">
        <v>48</v>
      </c>
      <c r="D17" s="8" t="s">
        <v>49</v>
      </c>
      <c r="E17" s="8" t="s">
        <v>118</v>
      </c>
      <c r="F17" s="8" t="s">
        <v>50</v>
      </c>
      <c r="I17" s="16"/>
      <c r="J17" s="16"/>
      <c r="K17" s="16"/>
      <c r="L17" s="13"/>
    </row>
    <row r="18" spans="1:12" ht="58.5" x14ac:dyDescent="0.2">
      <c r="A18" s="9" t="s">
        <v>119</v>
      </c>
      <c r="B18" s="4" t="s">
        <v>120</v>
      </c>
      <c r="C18" s="1" t="s">
        <v>1309</v>
      </c>
      <c r="D18" s="1"/>
      <c r="E18" s="1"/>
      <c r="F18" s="1" t="s">
        <v>50</v>
      </c>
      <c r="I18" s="16" t="s">
        <v>121</v>
      </c>
      <c r="J18" s="10" t="s">
        <v>122</v>
      </c>
      <c r="K18" s="16" t="s">
        <v>123</v>
      </c>
      <c r="L18" s="13"/>
    </row>
    <row r="19" spans="1:12" ht="39" x14ac:dyDescent="0.2">
      <c r="A19" s="6" t="s">
        <v>124</v>
      </c>
      <c r="B19" s="7" t="s">
        <v>125</v>
      </c>
      <c r="C19" s="8" t="s">
        <v>1309</v>
      </c>
      <c r="D19" s="8"/>
      <c r="E19" s="8"/>
      <c r="F19" s="8" t="s">
        <v>50</v>
      </c>
      <c r="I19" s="16"/>
      <c r="J19" s="16"/>
      <c r="K19" s="16"/>
      <c r="L19" s="13"/>
    </row>
    <row r="20" spans="1:12" ht="114" x14ac:dyDescent="0.2">
      <c r="A20" s="9" t="s">
        <v>126</v>
      </c>
      <c r="B20" s="4" t="s">
        <v>127</v>
      </c>
      <c r="C20" s="1" t="s">
        <v>48</v>
      </c>
      <c r="D20" s="1" t="s">
        <v>49</v>
      </c>
      <c r="E20" s="1" t="s">
        <v>1276</v>
      </c>
      <c r="F20" s="1" t="s">
        <v>50</v>
      </c>
      <c r="I20" s="16" t="s">
        <v>128</v>
      </c>
      <c r="J20" s="10" t="s">
        <v>129</v>
      </c>
      <c r="K20" s="16" t="s">
        <v>130</v>
      </c>
      <c r="L20" s="13"/>
    </row>
    <row r="21" spans="1:12" ht="58.5" x14ac:dyDescent="0.2">
      <c r="A21" s="6" t="s">
        <v>131</v>
      </c>
      <c r="B21" s="7" t="s">
        <v>132</v>
      </c>
      <c r="C21" s="8" t="s">
        <v>48</v>
      </c>
      <c r="D21" s="8" t="s">
        <v>49</v>
      </c>
      <c r="E21" s="8" t="s">
        <v>1275</v>
      </c>
      <c r="F21" s="8" t="s">
        <v>50</v>
      </c>
      <c r="I21" s="16"/>
      <c r="J21" s="16"/>
      <c r="K21" s="16"/>
      <c r="L21" s="13"/>
    </row>
    <row r="22" spans="1:12" ht="185.25" x14ac:dyDescent="0.2">
      <c r="A22" s="9" t="s">
        <v>133</v>
      </c>
      <c r="B22" s="4" t="s">
        <v>134</v>
      </c>
      <c r="C22" s="1" t="s">
        <v>48</v>
      </c>
      <c r="D22" s="1" t="s">
        <v>135</v>
      </c>
      <c r="E22" s="1" t="s">
        <v>1304</v>
      </c>
      <c r="F22" s="1" t="s">
        <v>1265</v>
      </c>
      <c r="I22" s="16" t="s">
        <v>136</v>
      </c>
      <c r="J22" s="10" t="s">
        <v>137</v>
      </c>
      <c r="K22" s="16" t="s">
        <v>138</v>
      </c>
      <c r="L22" s="16" t="s">
        <v>139</v>
      </c>
    </row>
    <row r="23" spans="1:12" ht="39" x14ac:dyDescent="0.2">
      <c r="A23" s="6" t="s">
        <v>140</v>
      </c>
      <c r="B23" s="7" t="s">
        <v>141</v>
      </c>
      <c r="C23" s="8" t="s">
        <v>48</v>
      </c>
      <c r="D23" s="8" t="s">
        <v>135</v>
      </c>
      <c r="E23" s="8" t="s">
        <v>142</v>
      </c>
      <c r="F23" s="8" t="s">
        <v>142</v>
      </c>
      <c r="I23" s="16"/>
      <c r="J23" s="16"/>
      <c r="K23" s="16"/>
      <c r="L23" s="13"/>
    </row>
    <row r="24" spans="1:12" ht="128.25" x14ac:dyDescent="0.2">
      <c r="A24" s="9" t="s">
        <v>143</v>
      </c>
      <c r="B24" s="4" t="s">
        <v>144</v>
      </c>
      <c r="C24" s="1" t="s">
        <v>48</v>
      </c>
      <c r="D24" s="1" t="s">
        <v>135</v>
      </c>
      <c r="E24" s="1" t="s">
        <v>145</v>
      </c>
      <c r="F24" s="1" t="s">
        <v>142</v>
      </c>
      <c r="I24" s="16" t="s">
        <v>146</v>
      </c>
      <c r="J24" s="10" t="s">
        <v>147</v>
      </c>
      <c r="K24" s="16" t="s">
        <v>148</v>
      </c>
      <c r="L24" s="13"/>
    </row>
    <row r="25" spans="1:12" ht="58.5" x14ac:dyDescent="0.2">
      <c r="A25" s="6" t="s">
        <v>149</v>
      </c>
      <c r="B25" s="7" t="s">
        <v>150</v>
      </c>
      <c r="C25" s="8" t="s">
        <v>48</v>
      </c>
      <c r="D25" s="8" t="s">
        <v>135</v>
      </c>
      <c r="E25" s="8" t="s">
        <v>151</v>
      </c>
      <c r="F25" s="8" t="s">
        <v>142</v>
      </c>
      <c r="I25" s="16" t="s">
        <v>152</v>
      </c>
      <c r="J25" s="10" t="s">
        <v>153</v>
      </c>
      <c r="K25" s="16" t="s">
        <v>154</v>
      </c>
      <c r="L25" s="13"/>
    </row>
    <row r="26" spans="1:12" ht="299.25" x14ac:dyDescent="0.2">
      <c r="A26" s="9" t="s">
        <v>155</v>
      </c>
      <c r="B26" s="4" t="s">
        <v>156</v>
      </c>
      <c r="C26" s="1" t="s">
        <v>48</v>
      </c>
      <c r="D26" s="1" t="s">
        <v>135</v>
      </c>
      <c r="E26" s="1" t="s">
        <v>1269</v>
      </c>
      <c r="F26" s="1" t="s">
        <v>142</v>
      </c>
      <c r="I26" s="16" t="s">
        <v>157</v>
      </c>
      <c r="J26" s="10" t="s">
        <v>158</v>
      </c>
      <c r="K26" s="16" t="s">
        <v>159</v>
      </c>
      <c r="L26" s="13"/>
    </row>
    <row r="27" spans="1:12" ht="58.5" x14ac:dyDescent="0.2">
      <c r="A27" s="6" t="s">
        <v>160</v>
      </c>
      <c r="B27" s="7" t="s">
        <v>161</v>
      </c>
      <c r="C27" s="8" t="s">
        <v>48</v>
      </c>
      <c r="D27" s="8" t="s">
        <v>135</v>
      </c>
      <c r="E27" s="8" t="s">
        <v>162</v>
      </c>
      <c r="F27" s="8" t="s">
        <v>142</v>
      </c>
      <c r="I27" s="16" t="s">
        <v>163</v>
      </c>
      <c r="J27" s="10" t="s">
        <v>164</v>
      </c>
      <c r="K27" s="16" t="s">
        <v>165</v>
      </c>
      <c r="L27" s="13"/>
    </row>
    <row r="28" spans="1:12" ht="58.5" x14ac:dyDescent="0.2">
      <c r="A28" s="9" t="s">
        <v>166</v>
      </c>
      <c r="B28" s="4" t="s">
        <v>167</v>
      </c>
      <c r="C28" s="1" t="s">
        <v>48</v>
      </c>
      <c r="D28" s="1" t="s">
        <v>135</v>
      </c>
      <c r="E28" s="1" t="s">
        <v>162</v>
      </c>
      <c r="F28" s="1" t="s">
        <v>142</v>
      </c>
      <c r="I28" s="16"/>
      <c r="J28" s="16"/>
      <c r="K28" s="16"/>
      <c r="L28" s="13"/>
    </row>
    <row r="29" spans="1:12" ht="39" x14ac:dyDescent="0.2">
      <c r="A29" s="6" t="s">
        <v>168</v>
      </c>
      <c r="B29" s="7" t="s">
        <v>169</v>
      </c>
      <c r="C29" s="8" t="s">
        <v>48</v>
      </c>
      <c r="D29" s="8" t="s">
        <v>135</v>
      </c>
      <c r="E29" s="8" t="s">
        <v>162</v>
      </c>
      <c r="F29" s="8" t="s">
        <v>142</v>
      </c>
      <c r="I29" s="16"/>
      <c r="J29" s="16"/>
      <c r="K29" s="16"/>
      <c r="L29" s="13"/>
    </row>
    <row r="30" spans="1:12" ht="58.5" x14ac:dyDescent="0.2">
      <c r="A30" s="9" t="s">
        <v>170</v>
      </c>
      <c r="B30" s="4" t="s">
        <v>171</v>
      </c>
      <c r="C30" s="1" t="s">
        <v>48</v>
      </c>
      <c r="D30" s="1" t="s">
        <v>135</v>
      </c>
      <c r="E30" s="1" t="s">
        <v>162</v>
      </c>
      <c r="F30" s="1" t="s">
        <v>142</v>
      </c>
      <c r="I30" s="16" t="s">
        <v>172</v>
      </c>
      <c r="J30" s="10" t="s">
        <v>173</v>
      </c>
      <c r="K30" s="16" t="s">
        <v>174</v>
      </c>
      <c r="L30" s="13"/>
    </row>
    <row r="31" spans="1:12" ht="58.5" x14ac:dyDescent="0.2">
      <c r="A31" s="6" t="s">
        <v>175</v>
      </c>
      <c r="B31" s="7" t="s">
        <v>176</v>
      </c>
      <c r="C31" s="8" t="s">
        <v>48</v>
      </c>
      <c r="D31" s="8" t="s">
        <v>135</v>
      </c>
      <c r="E31" s="8" t="s">
        <v>162</v>
      </c>
      <c r="F31" s="8" t="s">
        <v>142</v>
      </c>
      <c r="I31" s="16" t="s">
        <v>177</v>
      </c>
      <c r="J31" s="10" t="s">
        <v>178</v>
      </c>
      <c r="K31" s="16" t="s">
        <v>179</v>
      </c>
      <c r="L31" s="13"/>
    </row>
    <row r="32" spans="1:12" ht="171" x14ac:dyDescent="0.2">
      <c r="A32" s="9" t="s">
        <v>180</v>
      </c>
      <c r="B32" s="4" t="s">
        <v>181</v>
      </c>
      <c r="C32" s="1" t="s">
        <v>48</v>
      </c>
      <c r="D32" s="1" t="s">
        <v>135</v>
      </c>
      <c r="E32" s="1" t="s">
        <v>182</v>
      </c>
      <c r="F32" s="1" t="s">
        <v>142</v>
      </c>
      <c r="I32" s="16" t="s">
        <v>183</v>
      </c>
      <c r="J32" s="10" t="s">
        <v>184</v>
      </c>
      <c r="K32" s="16" t="s">
        <v>185</v>
      </c>
      <c r="L32" s="13"/>
    </row>
    <row r="33" spans="1:12" ht="39" x14ac:dyDescent="0.2">
      <c r="A33" s="6" t="s">
        <v>186</v>
      </c>
      <c r="B33" s="7" t="s">
        <v>187</v>
      </c>
      <c r="C33" s="8" t="s">
        <v>48</v>
      </c>
      <c r="D33" s="8" t="s">
        <v>135</v>
      </c>
      <c r="E33" s="8" t="s">
        <v>188</v>
      </c>
      <c r="F33" s="8" t="s">
        <v>142</v>
      </c>
      <c r="I33" s="16"/>
      <c r="J33" s="16"/>
      <c r="K33" s="16"/>
      <c r="L33" s="13"/>
    </row>
    <row r="34" spans="1:12" ht="39" x14ac:dyDescent="0.2">
      <c r="A34" s="9" t="s">
        <v>189</v>
      </c>
      <c r="B34" s="4" t="s">
        <v>190</v>
      </c>
      <c r="C34" s="1" t="s">
        <v>48</v>
      </c>
      <c r="D34" s="1" t="s">
        <v>135</v>
      </c>
      <c r="E34" s="1" t="s">
        <v>188</v>
      </c>
      <c r="F34" s="1" t="s">
        <v>142</v>
      </c>
      <c r="I34" s="16"/>
      <c r="J34" s="16"/>
      <c r="K34" s="16"/>
      <c r="L34" s="13"/>
    </row>
    <row r="35" spans="1:12" ht="58.5" x14ac:dyDescent="0.2">
      <c r="A35" s="6" t="s">
        <v>191</v>
      </c>
      <c r="B35" s="7" t="s">
        <v>192</v>
      </c>
      <c r="C35" s="8" t="s">
        <v>48</v>
      </c>
      <c r="D35" s="8" t="s">
        <v>135</v>
      </c>
      <c r="E35" s="8" t="s">
        <v>188</v>
      </c>
      <c r="F35" s="8" t="s">
        <v>142</v>
      </c>
      <c r="I35" s="16" t="s">
        <v>193</v>
      </c>
      <c r="J35" s="10" t="s">
        <v>194</v>
      </c>
      <c r="K35" s="16" t="s">
        <v>195</v>
      </c>
      <c r="L35" s="13"/>
    </row>
    <row r="36" spans="1:12" ht="58.5" x14ac:dyDescent="0.2">
      <c r="A36" s="9" t="s">
        <v>196</v>
      </c>
      <c r="B36" s="4" t="s">
        <v>197</v>
      </c>
      <c r="C36" s="1" t="s">
        <v>48</v>
      </c>
      <c r="D36" s="1" t="s">
        <v>135</v>
      </c>
      <c r="E36" s="1" t="s">
        <v>188</v>
      </c>
      <c r="F36" s="1" t="s">
        <v>142</v>
      </c>
      <c r="I36" s="16"/>
      <c r="J36" s="16"/>
      <c r="K36" s="16"/>
      <c r="L36" s="13"/>
    </row>
    <row r="37" spans="1:12" ht="58.5" x14ac:dyDescent="0.2">
      <c r="A37" s="6" t="s">
        <v>198</v>
      </c>
      <c r="B37" s="7" t="s">
        <v>199</v>
      </c>
      <c r="C37" s="8" t="s">
        <v>48</v>
      </c>
      <c r="D37" s="8" t="s">
        <v>135</v>
      </c>
      <c r="E37" s="8" t="s">
        <v>188</v>
      </c>
      <c r="F37" s="8" t="s">
        <v>142</v>
      </c>
      <c r="I37" s="16" t="s">
        <v>200</v>
      </c>
      <c r="J37" s="10" t="s">
        <v>201</v>
      </c>
      <c r="K37" s="16" t="s">
        <v>202</v>
      </c>
      <c r="L37" s="13"/>
    </row>
    <row r="38" spans="1:12" ht="39" x14ac:dyDescent="0.2">
      <c r="A38" s="9" t="s">
        <v>203</v>
      </c>
      <c r="B38" s="4" t="s">
        <v>204</v>
      </c>
      <c r="C38" s="1" t="s">
        <v>48</v>
      </c>
      <c r="D38" s="1" t="s">
        <v>135</v>
      </c>
      <c r="E38" s="1" t="s">
        <v>188</v>
      </c>
      <c r="F38" s="1" t="s">
        <v>142</v>
      </c>
      <c r="I38" s="16"/>
      <c r="J38" s="16"/>
      <c r="K38" s="16"/>
      <c r="L38" s="13"/>
    </row>
    <row r="39" spans="1:12" ht="78" x14ac:dyDescent="0.2">
      <c r="A39" s="6" t="s">
        <v>205</v>
      </c>
      <c r="B39" s="7" t="s">
        <v>206</v>
      </c>
      <c r="C39" s="8" t="s">
        <v>48</v>
      </c>
      <c r="D39" s="8" t="s">
        <v>135</v>
      </c>
      <c r="E39" s="8" t="s">
        <v>188</v>
      </c>
      <c r="F39" s="8" t="s">
        <v>142</v>
      </c>
      <c r="I39" s="16" t="s">
        <v>207</v>
      </c>
      <c r="J39" s="10" t="s">
        <v>208</v>
      </c>
      <c r="K39" s="16" t="s">
        <v>209</v>
      </c>
      <c r="L39" s="13"/>
    </row>
    <row r="40" spans="1:12" ht="313.5" x14ac:dyDescent="0.2">
      <c r="A40" s="9" t="s">
        <v>210</v>
      </c>
      <c r="B40" s="4" t="s">
        <v>211</v>
      </c>
      <c r="C40" s="1" t="s">
        <v>48</v>
      </c>
      <c r="D40" s="1" t="s">
        <v>49</v>
      </c>
      <c r="E40" s="1" t="s">
        <v>1270</v>
      </c>
      <c r="F40" s="1" t="s">
        <v>50</v>
      </c>
      <c r="I40" s="16" t="s">
        <v>212</v>
      </c>
      <c r="J40" s="10" t="s">
        <v>213</v>
      </c>
      <c r="K40" s="16" t="s">
        <v>214</v>
      </c>
      <c r="L40" s="16" t="s">
        <v>215</v>
      </c>
    </row>
    <row r="41" spans="1:12" ht="39" x14ac:dyDescent="0.2">
      <c r="A41" s="6" t="s">
        <v>216</v>
      </c>
      <c r="B41" s="7" t="s">
        <v>141</v>
      </c>
      <c r="C41" s="8" t="s">
        <v>48</v>
      </c>
      <c r="D41" s="8" t="s">
        <v>49</v>
      </c>
      <c r="E41" s="8" t="s">
        <v>217</v>
      </c>
      <c r="F41" s="8" t="s">
        <v>50</v>
      </c>
      <c r="I41" s="16"/>
      <c r="J41" s="16"/>
      <c r="K41" s="16"/>
      <c r="L41" s="13"/>
    </row>
    <row r="42" spans="1:12" ht="58.5" x14ac:dyDescent="0.2">
      <c r="A42" s="9" t="s">
        <v>218</v>
      </c>
      <c r="B42" s="4" t="s">
        <v>219</v>
      </c>
      <c r="C42" s="1" t="s">
        <v>48</v>
      </c>
      <c r="D42" s="1" t="s">
        <v>49</v>
      </c>
      <c r="E42" s="1" t="s">
        <v>217</v>
      </c>
      <c r="F42" s="1" t="s">
        <v>50</v>
      </c>
      <c r="I42" s="16" t="s">
        <v>220</v>
      </c>
      <c r="J42" s="10" t="s">
        <v>221</v>
      </c>
      <c r="K42" s="16" t="s">
        <v>222</v>
      </c>
      <c r="L42" s="13"/>
    </row>
    <row r="43" spans="1:12" ht="78" x14ac:dyDescent="0.2">
      <c r="A43" s="6" t="s">
        <v>223</v>
      </c>
      <c r="B43" s="7" t="s">
        <v>224</v>
      </c>
      <c r="C43" s="8" t="s">
        <v>48</v>
      </c>
      <c r="D43" s="8" t="s">
        <v>49</v>
      </c>
      <c r="E43" s="8" t="s">
        <v>217</v>
      </c>
      <c r="F43" s="8" t="s">
        <v>50</v>
      </c>
      <c r="I43" s="16" t="s">
        <v>225</v>
      </c>
      <c r="J43" s="10" t="s">
        <v>226</v>
      </c>
      <c r="K43" s="16" t="s">
        <v>227</v>
      </c>
      <c r="L43" s="13"/>
    </row>
    <row r="44" spans="1:12" ht="85.5" x14ac:dyDescent="0.2">
      <c r="A44" s="9" t="s">
        <v>228</v>
      </c>
      <c r="B44" s="4" t="s">
        <v>229</v>
      </c>
      <c r="C44" s="1" t="s">
        <v>48</v>
      </c>
      <c r="D44" s="1" t="s">
        <v>49</v>
      </c>
      <c r="E44" s="1" t="s">
        <v>1278</v>
      </c>
      <c r="F44" s="1" t="s">
        <v>50</v>
      </c>
      <c r="I44" s="16" t="s">
        <v>230</v>
      </c>
      <c r="J44" s="10" t="s">
        <v>231</v>
      </c>
      <c r="K44" s="16" t="s">
        <v>232</v>
      </c>
      <c r="L44" s="13"/>
    </row>
    <row r="45" spans="1:12" ht="78" x14ac:dyDescent="0.2">
      <c r="A45" s="6" t="s">
        <v>233</v>
      </c>
      <c r="B45" s="7" t="s">
        <v>234</v>
      </c>
      <c r="C45" s="8" t="s">
        <v>48</v>
      </c>
      <c r="D45" s="8" t="s">
        <v>135</v>
      </c>
      <c r="E45" s="8" t="s">
        <v>235</v>
      </c>
      <c r="F45" s="8" t="s">
        <v>1266</v>
      </c>
      <c r="I45" s="16" t="s">
        <v>236</v>
      </c>
      <c r="J45" s="10" t="s">
        <v>237</v>
      </c>
      <c r="K45" s="16" t="s">
        <v>238</v>
      </c>
      <c r="L45" s="13"/>
    </row>
    <row r="46" spans="1:12" ht="58.5" x14ac:dyDescent="0.2">
      <c r="A46" s="9" t="s">
        <v>239</v>
      </c>
      <c r="B46" s="4" t="s">
        <v>240</v>
      </c>
      <c r="C46" s="1" t="s">
        <v>48</v>
      </c>
      <c r="D46" s="1" t="s">
        <v>135</v>
      </c>
      <c r="E46" s="1" t="s">
        <v>241</v>
      </c>
      <c r="F46" s="1" t="s">
        <v>241</v>
      </c>
      <c r="I46" s="16" t="s">
        <v>242</v>
      </c>
      <c r="J46" s="10" t="s">
        <v>243</v>
      </c>
      <c r="K46" s="16" t="s">
        <v>244</v>
      </c>
      <c r="L46" s="13"/>
    </row>
    <row r="47" spans="1:12" ht="58.5" x14ac:dyDescent="0.2">
      <c r="A47" s="6" t="s">
        <v>245</v>
      </c>
      <c r="B47" s="7" t="s">
        <v>246</v>
      </c>
      <c r="C47" s="8" t="s">
        <v>48</v>
      </c>
      <c r="D47" s="8" t="s">
        <v>135</v>
      </c>
      <c r="E47" s="8" t="s">
        <v>241</v>
      </c>
      <c r="F47" s="8" t="s">
        <v>241</v>
      </c>
      <c r="I47" s="16" t="s">
        <v>247</v>
      </c>
      <c r="J47" s="10" t="s">
        <v>248</v>
      </c>
      <c r="K47" s="16" t="s">
        <v>249</v>
      </c>
      <c r="L47" s="13"/>
    </row>
    <row r="48" spans="1:12" ht="58.5" x14ac:dyDescent="0.2">
      <c r="A48" s="9" t="s">
        <v>250</v>
      </c>
      <c r="B48" s="4" t="s">
        <v>251</v>
      </c>
      <c r="C48" s="1" t="s">
        <v>48</v>
      </c>
      <c r="D48" s="1" t="s">
        <v>135</v>
      </c>
      <c r="E48" s="1" t="s">
        <v>241</v>
      </c>
      <c r="F48" s="1" t="s">
        <v>241</v>
      </c>
      <c r="I48" s="16" t="s">
        <v>252</v>
      </c>
      <c r="J48" s="10" t="s">
        <v>253</v>
      </c>
      <c r="K48" s="16" t="s">
        <v>254</v>
      </c>
      <c r="L48" s="13"/>
    </row>
    <row r="49" spans="1:12" ht="58.5" x14ac:dyDescent="0.2">
      <c r="A49" s="6" t="s">
        <v>255</v>
      </c>
      <c r="B49" s="7" t="s">
        <v>256</v>
      </c>
      <c r="C49" s="8" t="s">
        <v>48</v>
      </c>
      <c r="D49" s="8" t="s">
        <v>135</v>
      </c>
      <c r="E49" s="8" t="s">
        <v>241</v>
      </c>
      <c r="F49" s="8" t="s">
        <v>241</v>
      </c>
      <c r="I49" s="16"/>
      <c r="J49" s="16"/>
      <c r="K49" s="16"/>
      <c r="L49" s="13"/>
    </row>
    <row r="50" spans="1:12" ht="58.5" x14ac:dyDescent="0.2">
      <c r="A50" s="9" t="s">
        <v>257</v>
      </c>
      <c r="B50" s="4" t="s">
        <v>258</v>
      </c>
      <c r="C50" s="1" t="s">
        <v>48</v>
      </c>
      <c r="D50" s="1" t="s">
        <v>135</v>
      </c>
      <c r="E50" s="1" t="s">
        <v>241</v>
      </c>
      <c r="F50" s="1" t="s">
        <v>241</v>
      </c>
      <c r="I50" s="16" t="s">
        <v>259</v>
      </c>
      <c r="J50" s="10" t="s">
        <v>260</v>
      </c>
      <c r="K50" s="16" t="s">
        <v>261</v>
      </c>
      <c r="L50" s="13"/>
    </row>
    <row r="51" spans="1:12" ht="185.25" x14ac:dyDescent="0.2">
      <c r="A51" s="6" t="s">
        <v>262</v>
      </c>
      <c r="B51" s="7" t="s">
        <v>263</v>
      </c>
      <c r="C51" s="8" t="s">
        <v>48</v>
      </c>
      <c r="D51" s="8" t="s">
        <v>49</v>
      </c>
      <c r="E51" s="8" t="s">
        <v>1305</v>
      </c>
      <c r="F51" s="8" t="s">
        <v>50</v>
      </c>
      <c r="I51" s="16" t="s">
        <v>264</v>
      </c>
      <c r="J51" s="10" t="s">
        <v>265</v>
      </c>
      <c r="K51" s="16" t="s">
        <v>266</v>
      </c>
      <c r="L51" s="16" t="s">
        <v>267</v>
      </c>
    </row>
    <row r="52" spans="1:12" ht="58.5" x14ac:dyDescent="0.2">
      <c r="A52" s="9" t="s">
        <v>268</v>
      </c>
      <c r="B52" s="4" t="s">
        <v>269</v>
      </c>
      <c r="C52" s="1" t="s">
        <v>48</v>
      </c>
      <c r="D52" s="1" t="s">
        <v>49</v>
      </c>
      <c r="E52" s="1" t="s">
        <v>270</v>
      </c>
      <c r="F52" s="1" t="s">
        <v>50</v>
      </c>
      <c r="I52" s="16"/>
      <c r="J52" s="16"/>
      <c r="K52" s="16"/>
      <c r="L52" s="13"/>
    </row>
    <row r="53" spans="1:12" ht="58.5" x14ac:dyDescent="0.2">
      <c r="A53" s="6" t="s">
        <v>271</v>
      </c>
      <c r="B53" s="7" t="s">
        <v>272</v>
      </c>
      <c r="C53" s="8" t="s">
        <v>48</v>
      </c>
      <c r="D53" s="8" t="s">
        <v>49</v>
      </c>
      <c r="E53" s="8" t="s">
        <v>270</v>
      </c>
      <c r="F53" s="8" t="s">
        <v>50</v>
      </c>
      <c r="I53" s="16" t="s">
        <v>273</v>
      </c>
      <c r="J53" s="10" t="s">
        <v>274</v>
      </c>
      <c r="K53" s="16" t="s">
        <v>275</v>
      </c>
      <c r="L53" s="13"/>
    </row>
    <row r="54" spans="1:12" ht="58.5" x14ac:dyDescent="0.2">
      <c r="A54" s="9" t="s">
        <v>276</v>
      </c>
      <c r="B54" s="4" t="s">
        <v>277</v>
      </c>
      <c r="C54" s="1" t="s">
        <v>48</v>
      </c>
      <c r="D54" s="1" t="s">
        <v>49</v>
      </c>
      <c r="E54" s="1" t="s">
        <v>270</v>
      </c>
      <c r="F54" s="1" t="s">
        <v>50</v>
      </c>
      <c r="I54" s="16" t="s">
        <v>278</v>
      </c>
      <c r="J54" s="10" t="s">
        <v>279</v>
      </c>
      <c r="K54" s="16" t="s">
        <v>280</v>
      </c>
      <c r="L54" s="13"/>
    </row>
    <row r="55" spans="1:12" ht="58.5" x14ac:dyDescent="0.2">
      <c r="A55" s="6" t="s">
        <v>281</v>
      </c>
      <c r="B55" s="7" t="s">
        <v>282</v>
      </c>
      <c r="C55" s="8" t="s">
        <v>48</v>
      </c>
      <c r="D55" s="8" t="s">
        <v>49</v>
      </c>
      <c r="E55" s="8" t="s">
        <v>270</v>
      </c>
      <c r="F55" s="8" t="s">
        <v>50</v>
      </c>
      <c r="I55" s="16" t="s">
        <v>283</v>
      </c>
      <c r="J55" s="10" t="s">
        <v>284</v>
      </c>
      <c r="K55" s="16" t="s">
        <v>285</v>
      </c>
      <c r="L55" s="13"/>
    </row>
    <row r="56" spans="1:12" ht="97.5" x14ac:dyDescent="0.2">
      <c r="A56" s="9" t="s">
        <v>286</v>
      </c>
      <c r="B56" s="4" t="s">
        <v>287</v>
      </c>
      <c r="C56" s="1" t="s">
        <v>48</v>
      </c>
      <c r="D56" s="1" t="s">
        <v>49</v>
      </c>
      <c r="E56" s="1" t="s">
        <v>270</v>
      </c>
      <c r="F56" s="1" t="s">
        <v>50</v>
      </c>
      <c r="I56" s="16" t="s">
        <v>288</v>
      </c>
      <c r="J56" s="10" t="s">
        <v>289</v>
      </c>
      <c r="K56" s="16" t="s">
        <v>290</v>
      </c>
      <c r="L56" s="13"/>
    </row>
    <row r="57" spans="1:12" ht="97.5" x14ac:dyDescent="0.2">
      <c r="A57" s="6" t="s">
        <v>291</v>
      </c>
      <c r="B57" s="7" t="s">
        <v>292</v>
      </c>
      <c r="C57" s="8" t="s">
        <v>48</v>
      </c>
      <c r="D57" s="8" t="s">
        <v>49</v>
      </c>
      <c r="E57" s="8" t="s">
        <v>270</v>
      </c>
      <c r="F57" s="8" t="s">
        <v>50</v>
      </c>
      <c r="I57" s="16" t="s">
        <v>293</v>
      </c>
      <c r="J57" s="10" t="s">
        <v>294</v>
      </c>
      <c r="K57" s="16" t="s">
        <v>295</v>
      </c>
      <c r="L57" s="13"/>
    </row>
    <row r="58" spans="1:12" ht="78" x14ac:dyDescent="0.2">
      <c r="A58" s="9" t="s">
        <v>296</v>
      </c>
      <c r="B58" s="4" t="s">
        <v>297</v>
      </c>
      <c r="C58" s="1" t="s">
        <v>1309</v>
      </c>
      <c r="D58" s="1"/>
      <c r="E58" s="1"/>
      <c r="F58" s="1" t="s">
        <v>50</v>
      </c>
      <c r="I58" s="16" t="s">
        <v>298</v>
      </c>
      <c r="J58" s="10" t="s">
        <v>299</v>
      </c>
      <c r="K58" s="16" t="s">
        <v>300</v>
      </c>
      <c r="L58" s="13"/>
    </row>
    <row r="59" spans="1:12" ht="58.5" x14ac:dyDescent="0.2">
      <c r="A59" s="6" t="s">
        <v>301</v>
      </c>
      <c r="B59" s="7" t="s">
        <v>302</v>
      </c>
      <c r="C59" s="8" t="s">
        <v>1309</v>
      </c>
      <c r="D59" s="8"/>
      <c r="E59" s="8"/>
      <c r="F59" s="8" t="s">
        <v>50</v>
      </c>
      <c r="I59" s="16" t="s">
        <v>303</v>
      </c>
      <c r="J59" s="10" t="s">
        <v>304</v>
      </c>
      <c r="K59" s="16" t="s">
        <v>305</v>
      </c>
      <c r="L59" s="13"/>
    </row>
    <row r="60" spans="1:12" ht="78" x14ac:dyDescent="0.2">
      <c r="A60" s="9" t="s">
        <v>306</v>
      </c>
      <c r="B60" s="4" t="s">
        <v>307</v>
      </c>
      <c r="C60" s="1" t="s">
        <v>48</v>
      </c>
      <c r="D60" s="1" t="s">
        <v>49</v>
      </c>
      <c r="E60" s="1" t="s">
        <v>270</v>
      </c>
      <c r="F60" s="1" t="s">
        <v>50</v>
      </c>
      <c r="I60" s="16" t="s">
        <v>308</v>
      </c>
      <c r="J60" s="10" t="s">
        <v>309</v>
      </c>
      <c r="K60" s="16" t="s">
        <v>310</v>
      </c>
      <c r="L60" s="13"/>
    </row>
    <row r="61" spans="1:12" ht="58.5" x14ac:dyDescent="0.2">
      <c r="A61" s="6" t="s">
        <v>311</v>
      </c>
      <c r="B61" s="7" t="s">
        <v>312</v>
      </c>
      <c r="C61" s="8" t="s">
        <v>48</v>
      </c>
      <c r="D61" s="8" t="s">
        <v>49</v>
      </c>
      <c r="E61" s="8" t="s">
        <v>270</v>
      </c>
      <c r="F61" s="8" t="s">
        <v>50</v>
      </c>
      <c r="I61" s="16"/>
      <c r="J61" s="16"/>
      <c r="K61" s="16"/>
      <c r="L61" s="13"/>
    </row>
    <row r="62" spans="1:12" ht="58.5" x14ac:dyDescent="0.2">
      <c r="A62" s="9" t="s">
        <v>313</v>
      </c>
      <c r="B62" s="4" t="s">
        <v>314</v>
      </c>
      <c r="C62" s="1" t="s">
        <v>48</v>
      </c>
      <c r="D62" s="1" t="s">
        <v>49</v>
      </c>
      <c r="E62" s="1" t="s">
        <v>270</v>
      </c>
      <c r="F62" s="1" t="s">
        <v>50</v>
      </c>
      <c r="I62" s="16" t="s">
        <v>315</v>
      </c>
      <c r="J62" s="10" t="s">
        <v>316</v>
      </c>
      <c r="K62" s="16" t="s">
        <v>317</v>
      </c>
      <c r="L62" s="13"/>
    </row>
    <row r="63" spans="1:12" ht="58.5" x14ac:dyDescent="0.2">
      <c r="A63" s="6" t="s">
        <v>318</v>
      </c>
      <c r="B63" s="7" t="s">
        <v>319</v>
      </c>
      <c r="C63" s="8" t="s">
        <v>48</v>
      </c>
      <c r="D63" s="8" t="s">
        <v>49</v>
      </c>
      <c r="E63" s="8" t="s">
        <v>270</v>
      </c>
      <c r="F63" s="8" t="s">
        <v>50</v>
      </c>
      <c r="I63" s="16" t="s">
        <v>320</v>
      </c>
      <c r="J63" s="10" t="s">
        <v>321</v>
      </c>
      <c r="K63" s="16" t="s">
        <v>322</v>
      </c>
      <c r="L63" s="13"/>
    </row>
    <row r="64" spans="1:12" ht="58.5" x14ac:dyDescent="0.2">
      <c r="A64" s="9" t="s">
        <v>323</v>
      </c>
      <c r="B64" s="4" t="s">
        <v>324</v>
      </c>
      <c r="C64" s="1" t="s">
        <v>48</v>
      </c>
      <c r="D64" s="1" t="s">
        <v>49</v>
      </c>
      <c r="E64" s="1" t="s">
        <v>270</v>
      </c>
      <c r="F64" s="1" t="s">
        <v>50</v>
      </c>
      <c r="I64" s="16" t="s">
        <v>325</v>
      </c>
      <c r="J64" s="10" t="s">
        <v>326</v>
      </c>
      <c r="K64" s="16" t="s">
        <v>327</v>
      </c>
      <c r="L64" s="13"/>
    </row>
    <row r="65" spans="1:12" ht="97.5" x14ac:dyDescent="0.2">
      <c r="A65" s="6" t="s">
        <v>328</v>
      </c>
      <c r="B65" s="7" t="s">
        <v>329</v>
      </c>
      <c r="C65" s="8" t="s">
        <v>48</v>
      </c>
      <c r="D65" s="8" t="s">
        <v>49</v>
      </c>
      <c r="E65" s="8" t="s">
        <v>270</v>
      </c>
      <c r="F65" s="8" t="s">
        <v>50</v>
      </c>
      <c r="I65" s="16" t="s">
        <v>330</v>
      </c>
      <c r="J65" s="10" t="s">
        <v>331</v>
      </c>
      <c r="K65" s="16" t="s">
        <v>332</v>
      </c>
      <c r="L65" s="13"/>
    </row>
    <row r="66" spans="1:12" ht="117" x14ac:dyDescent="0.2">
      <c r="A66" s="9" t="s">
        <v>333</v>
      </c>
      <c r="B66" s="4" t="s">
        <v>334</v>
      </c>
      <c r="C66" s="1" t="s">
        <v>1309</v>
      </c>
      <c r="D66" s="1"/>
      <c r="E66" s="1"/>
      <c r="F66" s="1" t="s">
        <v>50</v>
      </c>
      <c r="I66" s="16" t="s">
        <v>335</v>
      </c>
      <c r="J66" s="10" t="s">
        <v>336</v>
      </c>
      <c r="K66" s="16" t="s">
        <v>337</v>
      </c>
      <c r="L66" s="13"/>
    </row>
    <row r="67" spans="1:12" ht="78" x14ac:dyDescent="0.2">
      <c r="A67" s="6" t="s">
        <v>338</v>
      </c>
      <c r="B67" s="7" t="s">
        <v>339</v>
      </c>
      <c r="C67" s="8" t="s">
        <v>48</v>
      </c>
      <c r="D67" s="8" t="s">
        <v>49</v>
      </c>
      <c r="E67" s="8" t="s">
        <v>270</v>
      </c>
      <c r="F67" s="8" t="s">
        <v>50</v>
      </c>
      <c r="I67" s="16" t="s">
        <v>340</v>
      </c>
      <c r="J67" s="10" t="s">
        <v>341</v>
      </c>
      <c r="K67" s="16" t="s">
        <v>342</v>
      </c>
      <c r="L67" s="13"/>
    </row>
    <row r="68" spans="1:12" ht="78" x14ac:dyDescent="0.2">
      <c r="A68" s="9" t="s">
        <v>343</v>
      </c>
      <c r="B68" s="4" t="s">
        <v>344</v>
      </c>
      <c r="C68" s="1" t="s">
        <v>48</v>
      </c>
      <c r="D68" s="1" t="s">
        <v>49</v>
      </c>
      <c r="E68" s="1" t="s">
        <v>270</v>
      </c>
      <c r="F68" s="1" t="s">
        <v>50</v>
      </c>
      <c r="I68" s="16" t="s">
        <v>345</v>
      </c>
      <c r="J68" s="10" t="s">
        <v>346</v>
      </c>
      <c r="K68" s="16" t="s">
        <v>347</v>
      </c>
      <c r="L68" s="13"/>
    </row>
    <row r="69" spans="1:12" ht="78" x14ac:dyDescent="0.2">
      <c r="A69" s="6" t="s">
        <v>348</v>
      </c>
      <c r="B69" s="7" t="s">
        <v>349</v>
      </c>
      <c r="C69" s="8" t="s">
        <v>1309</v>
      </c>
      <c r="D69" s="8"/>
      <c r="E69" s="8"/>
      <c r="F69" s="8" t="s">
        <v>50</v>
      </c>
      <c r="I69" s="16" t="s">
        <v>350</v>
      </c>
      <c r="J69" s="10" t="s">
        <v>351</v>
      </c>
      <c r="K69" s="16" t="s">
        <v>352</v>
      </c>
      <c r="L69" s="13"/>
    </row>
    <row r="70" spans="1:12" ht="78" x14ac:dyDescent="0.2">
      <c r="A70" s="9" t="s">
        <v>353</v>
      </c>
      <c r="B70" s="4" t="s">
        <v>354</v>
      </c>
      <c r="C70" s="1" t="s">
        <v>1309</v>
      </c>
      <c r="D70" s="1"/>
      <c r="E70" s="1"/>
      <c r="F70" s="1" t="s">
        <v>50</v>
      </c>
      <c r="I70" s="16" t="s">
        <v>355</v>
      </c>
      <c r="J70" s="10" t="s">
        <v>356</v>
      </c>
      <c r="K70" s="16" t="s">
        <v>357</v>
      </c>
      <c r="L70" s="13"/>
    </row>
    <row r="71" spans="1:12" ht="97.5" x14ac:dyDescent="0.2">
      <c r="A71" s="6" t="s">
        <v>358</v>
      </c>
      <c r="B71" s="7" t="s">
        <v>359</v>
      </c>
      <c r="C71" s="8" t="s">
        <v>1309</v>
      </c>
      <c r="D71" s="8"/>
      <c r="E71" s="8"/>
      <c r="F71" s="8" t="s">
        <v>50</v>
      </c>
      <c r="I71" s="16" t="s">
        <v>360</v>
      </c>
      <c r="J71" s="10" t="s">
        <v>361</v>
      </c>
      <c r="K71" s="16" t="s">
        <v>362</v>
      </c>
      <c r="L71" s="13"/>
    </row>
    <row r="72" spans="1:12" ht="97.5" x14ac:dyDescent="0.2">
      <c r="A72" s="9" t="s">
        <v>363</v>
      </c>
      <c r="B72" s="4" t="s">
        <v>364</v>
      </c>
      <c r="C72" s="1" t="s">
        <v>1309</v>
      </c>
      <c r="D72" s="1"/>
      <c r="E72" s="1"/>
      <c r="F72" s="1" t="s">
        <v>50</v>
      </c>
      <c r="I72" s="16" t="s">
        <v>365</v>
      </c>
      <c r="J72" s="10" t="s">
        <v>366</v>
      </c>
      <c r="K72" s="16" t="s">
        <v>367</v>
      </c>
      <c r="L72" s="13"/>
    </row>
    <row r="73" spans="1:12" ht="78" x14ac:dyDescent="0.2">
      <c r="A73" s="6" t="s">
        <v>368</v>
      </c>
      <c r="B73" s="7" t="s">
        <v>369</v>
      </c>
      <c r="C73" s="8" t="s">
        <v>48</v>
      </c>
      <c r="D73" s="8" t="s">
        <v>49</v>
      </c>
      <c r="E73" s="8" t="s">
        <v>270</v>
      </c>
      <c r="F73" s="8" t="s">
        <v>50</v>
      </c>
      <c r="I73" s="16" t="s">
        <v>370</v>
      </c>
      <c r="J73" s="10" t="s">
        <v>371</v>
      </c>
      <c r="K73" s="16" t="s">
        <v>372</v>
      </c>
      <c r="L73" s="13"/>
    </row>
    <row r="74" spans="1:12" ht="228" x14ac:dyDescent="0.2">
      <c r="A74" s="9" t="s">
        <v>373</v>
      </c>
      <c r="B74" s="4" t="s">
        <v>374</v>
      </c>
      <c r="C74" s="1" t="s">
        <v>48</v>
      </c>
      <c r="D74" s="1" t="s">
        <v>49</v>
      </c>
      <c r="E74" s="1" t="s">
        <v>1279</v>
      </c>
      <c r="F74" s="1" t="s">
        <v>50</v>
      </c>
      <c r="I74" s="16" t="s">
        <v>375</v>
      </c>
      <c r="J74" s="10" t="s">
        <v>376</v>
      </c>
      <c r="K74" s="16" t="s">
        <v>377</v>
      </c>
      <c r="L74" s="16" t="s">
        <v>378</v>
      </c>
    </row>
    <row r="75" spans="1:12" ht="58.5" x14ac:dyDescent="0.2">
      <c r="A75" s="6" t="s">
        <v>379</v>
      </c>
      <c r="B75" s="7" t="s">
        <v>380</v>
      </c>
      <c r="C75" s="8" t="s">
        <v>48</v>
      </c>
      <c r="D75" s="8" t="s">
        <v>49</v>
      </c>
      <c r="E75" s="8" t="s">
        <v>381</v>
      </c>
      <c r="F75" s="8" t="s">
        <v>50</v>
      </c>
      <c r="I75" s="16"/>
      <c r="J75" s="16"/>
      <c r="K75" s="16"/>
      <c r="L75" s="13"/>
    </row>
    <row r="76" spans="1:12" ht="58.5" x14ac:dyDescent="0.2">
      <c r="A76" s="9" t="s">
        <v>382</v>
      </c>
      <c r="B76" s="4" t="s">
        <v>383</v>
      </c>
      <c r="C76" s="1" t="s">
        <v>48</v>
      </c>
      <c r="D76" s="1" t="s">
        <v>49</v>
      </c>
      <c r="E76" s="1" t="s">
        <v>381</v>
      </c>
      <c r="F76" s="1" t="s">
        <v>50</v>
      </c>
      <c r="I76" s="16"/>
      <c r="J76" s="16"/>
      <c r="K76" s="16"/>
      <c r="L76" s="13"/>
    </row>
    <row r="77" spans="1:12" ht="299.25" x14ac:dyDescent="0.2">
      <c r="A77" s="6" t="s">
        <v>384</v>
      </c>
      <c r="B77" s="7" t="s">
        <v>385</v>
      </c>
      <c r="C77" s="8" t="s">
        <v>48</v>
      </c>
      <c r="D77" s="8" t="s">
        <v>49</v>
      </c>
      <c r="E77" s="8" t="s">
        <v>1282</v>
      </c>
      <c r="F77" s="8" t="s">
        <v>50</v>
      </c>
      <c r="I77" s="16" t="s">
        <v>386</v>
      </c>
      <c r="J77" s="10" t="s">
        <v>387</v>
      </c>
      <c r="K77" s="16" t="s">
        <v>388</v>
      </c>
      <c r="L77" s="13"/>
    </row>
    <row r="78" spans="1:12" ht="58.5" x14ac:dyDescent="0.2">
      <c r="A78" s="9" t="s">
        <v>389</v>
      </c>
      <c r="B78" s="4" t="s">
        <v>390</v>
      </c>
      <c r="C78" s="1" t="s">
        <v>48</v>
      </c>
      <c r="D78" s="1" t="s">
        <v>49</v>
      </c>
      <c r="E78" s="1" t="s">
        <v>391</v>
      </c>
      <c r="F78" s="1" t="s">
        <v>50</v>
      </c>
      <c r="I78" s="16"/>
      <c r="J78" s="16"/>
      <c r="K78" s="16"/>
      <c r="L78" s="13"/>
    </row>
    <row r="79" spans="1:12" ht="78" x14ac:dyDescent="0.2">
      <c r="A79" s="6" t="s">
        <v>392</v>
      </c>
      <c r="B79" s="7" t="s">
        <v>393</v>
      </c>
      <c r="C79" s="8" t="s">
        <v>48</v>
      </c>
      <c r="D79" s="8" t="s">
        <v>49</v>
      </c>
      <c r="E79" s="8" t="s">
        <v>394</v>
      </c>
      <c r="F79" s="8" t="s">
        <v>50</v>
      </c>
      <c r="I79" s="16"/>
      <c r="J79" s="16"/>
      <c r="K79" s="16"/>
      <c r="L79" s="13"/>
    </row>
    <row r="80" spans="1:12" ht="242.25" x14ac:dyDescent="0.2">
      <c r="A80" s="9" t="s">
        <v>395</v>
      </c>
      <c r="B80" s="4" t="s">
        <v>396</v>
      </c>
      <c r="C80" s="1" t="s">
        <v>48</v>
      </c>
      <c r="D80" s="1" t="s">
        <v>49</v>
      </c>
      <c r="E80" s="1" t="s">
        <v>1271</v>
      </c>
      <c r="F80" s="1" t="s">
        <v>50</v>
      </c>
      <c r="I80" s="16" t="s">
        <v>397</v>
      </c>
      <c r="J80" s="10" t="s">
        <v>398</v>
      </c>
      <c r="K80" s="16" t="s">
        <v>399</v>
      </c>
      <c r="L80" s="13"/>
    </row>
    <row r="81" spans="1:12" ht="58.5" x14ac:dyDescent="0.2">
      <c r="A81" s="6" t="s">
        <v>400</v>
      </c>
      <c r="B81" s="7" t="s">
        <v>401</v>
      </c>
      <c r="C81" s="8" t="s">
        <v>48</v>
      </c>
      <c r="D81" s="8" t="s">
        <v>49</v>
      </c>
      <c r="E81" s="8" t="s">
        <v>402</v>
      </c>
      <c r="F81" s="8" t="s">
        <v>50</v>
      </c>
      <c r="I81" s="16"/>
      <c r="J81" s="16"/>
      <c r="K81" s="16"/>
      <c r="L81" s="13"/>
    </row>
    <row r="82" spans="1:12" ht="78" x14ac:dyDescent="0.2">
      <c r="A82" s="9" t="s">
        <v>403</v>
      </c>
      <c r="B82" s="4" t="s">
        <v>404</v>
      </c>
      <c r="C82" s="1" t="s">
        <v>48</v>
      </c>
      <c r="D82" s="1" t="s">
        <v>49</v>
      </c>
      <c r="E82" s="1" t="s">
        <v>394</v>
      </c>
      <c r="F82" s="1" t="s">
        <v>50</v>
      </c>
      <c r="I82" s="16" t="s">
        <v>405</v>
      </c>
      <c r="J82" s="10" t="s">
        <v>406</v>
      </c>
      <c r="K82" s="16" t="s">
        <v>407</v>
      </c>
      <c r="L82" s="13"/>
    </row>
    <row r="83" spans="1:12" ht="58.5" x14ac:dyDescent="0.2">
      <c r="A83" s="6" t="s">
        <v>408</v>
      </c>
      <c r="B83" s="7" t="s">
        <v>409</v>
      </c>
      <c r="C83" s="8" t="s">
        <v>48</v>
      </c>
      <c r="D83" s="8" t="s">
        <v>49</v>
      </c>
      <c r="E83" s="8" t="s">
        <v>394</v>
      </c>
      <c r="F83" s="8" t="s">
        <v>50</v>
      </c>
      <c r="I83" s="16"/>
      <c r="J83" s="16"/>
      <c r="K83" s="16"/>
      <c r="L83" s="13"/>
    </row>
    <row r="84" spans="1:12" ht="58.5" x14ac:dyDescent="0.2">
      <c r="A84" s="9" t="s">
        <v>410</v>
      </c>
      <c r="B84" s="4" t="s">
        <v>411</v>
      </c>
      <c r="C84" s="1" t="s">
        <v>48</v>
      </c>
      <c r="D84" s="1" t="s">
        <v>49</v>
      </c>
      <c r="E84" s="1" t="s">
        <v>1295</v>
      </c>
      <c r="F84" s="1" t="s">
        <v>50</v>
      </c>
      <c r="I84" s="16" t="s">
        <v>412</v>
      </c>
      <c r="J84" s="10" t="s">
        <v>413</v>
      </c>
      <c r="K84" s="16" t="s">
        <v>414</v>
      </c>
      <c r="L84" s="13"/>
    </row>
    <row r="85" spans="1:12" ht="85.5" x14ac:dyDescent="0.2">
      <c r="A85" s="6" t="s">
        <v>415</v>
      </c>
      <c r="B85" s="7" t="s">
        <v>416</v>
      </c>
      <c r="C85" s="8" t="s">
        <v>48</v>
      </c>
      <c r="D85" s="8" t="s">
        <v>49</v>
      </c>
      <c r="E85" s="8" t="s">
        <v>1294</v>
      </c>
      <c r="F85" s="8" t="s">
        <v>50</v>
      </c>
      <c r="I85" s="16" t="s">
        <v>417</v>
      </c>
      <c r="J85" s="10" t="s">
        <v>418</v>
      </c>
      <c r="K85" s="16" t="s">
        <v>419</v>
      </c>
      <c r="L85" s="13"/>
    </row>
    <row r="86" spans="1:12" ht="156.75" x14ac:dyDescent="0.2">
      <c r="A86" s="9" t="s">
        <v>420</v>
      </c>
      <c r="B86" s="4" t="s">
        <v>421</v>
      </c>
      <c r="C86" s="1" t="s">
        <v>48</v>
      </c>
      <c r="D86" s="1" t="s">
        <v>49</v>
      </c>
      <c r="E86" s="1" t="s">
        <v>1296</v>
      </c>
      <c r="F86" s="1" t="s">
        <v>50</v>
      </c>
      <c r="I86" s="16" t="s">
        <v>422</v>
      </c>
      <c r="J86" s="10" t="s">
        <v>423</v>
      </c>
      <c r="K86" s="16" t="s">
        <v>424</v>
      </c>
      <c r="L86" s="13"/>
    </row>
    <row r="87" spans="1:12" ht="58.5" x14ac:dyDescent="0.2">
      <c r="A87" s="6" t="s">
        <v>425</v>
      </c>
      <c r="B87" s="7" t="s">
        <v>426</v>
      </c>
      <c r="C87" s="8" t="s">
        <v>48</v>
      </c>
      <c r="D87" s="8" t="s">
        <v>49</v>
      </c>
      <c r="E87" s="8" t="s">
        <v>427</v>
      </c>
      <c r="F87" s="8" t="s">
        <v>50</v>
      </c>
      <c r="I87" s="16"/>
      <c r="J87" s="16"/>
      <c r="K87" s="16"/>
      <c r="L87" s="13"/>
    </row>
    <row r="88" spans="1:12" ht="39" x14ac:dyDescent="0.2">
      <c r="A88" s="9" t="s">
        <v>428</v>
      </c>
      <c r="B88" s="4" t="s">
        <v>429</v>
      </c>
      <c r="C88" s="1" t="s">
        <v>48</v>
      </c>
      <c r="D88" s="1" t="s">
        <v>49</v>
      </c>
      <c r="E88" s="1" t="s">
        <v>430</v>
      </c>
      <c r="F88" s="1" t="s">
        <v>50</v>
      </c>
      <c r="I88" s="16" t="s">
        <v>431</v>
      </c>
      <c r="J88" s="10" t="s">
        <v>432</v>
      </c>
      <c r="K88" s="16" t="s">
        <v>433</v>
      </c>
      <c r="L88" s="13"/>
    </row>
    <row r="89" spans="1:12" ht="142.5" x14ac:dyDescent="0.2">
      <c r="A89" s="6" t="s">
        <v>434</v>
      </c>
      <c r="B89" s="7" t="s">
        <v>435</v>
      </c>
      <c r="C89" s="8" t="s">
        <v>48</v>
      </c>
      <c r="D89" s="8" t="s">
        <v>49</v>
      </c>
      <c r="E89" s="8" t="s">
        <v>436</v>
      </c>
      <c r="F89" s="8" t="s">
        <v>50</v>
      </c>
      <c r="I89" s="16" t="s">
        <v>437</v>
      </c>
      <c r="J89" s="10" t="s">
        <v>438</v>
      </c>
      <c r="K89" s="16" t="s">
        <v>439</v>
      </c>
      <c r="L89" s="13"/>
    </row>
    <row r="90" spans="1:12" ht="58.5" x14ac:dyDescent="0.2">
      <c r="A90" s="9" t="s">
        <v>440</v>
      </c>
      <c r="B90" s="4" t="s">
        <v>441</v>
      </c>
      <c r="C90" s="1" t="s">
        <v>48</v>
      </c>
      <c r="D90" s="1" t="s">
        <v>49</v>
      </c>
      <c r="E90" s="1" t="s">
        <v>442</v>
      </c>
      <c r="F90" s="1" t="s">
        <v>50</v>
      </c>
      <c r="I90" s="16"/>
      <c r="J90" s="16"/>
      <c r="K90" s="16"/>
      <c r="L90" s="13"/>
    </row>
    <row r="91" spans="1:12" ht="58.5" x14ac:dyDescent="0.2">
      <c r="A91" s="6" t="s">
        <v>443</v>
      </c>
      <c r="B91" s="7" t="s">
        <v>444</v>
      </c>
      <c r="C91" s="8" t="s">
        <v>48</v>
      </c>
      <c r="D91" s="8" t="s">
        <v>49</v>
      </c>
      <c r="E91" s="8" t="s">
        <v>427</v>
      </c>
      <c r="F91" s="8" t="s">
        <v>50</v>
      </c>
      <c r="I91" s="16" t="s">
        <v>445</v>
      </c>
      <c r="J91" s="10" t="s">
        <v>446</v>
      </c>
      <c r="K91" s="16" t="s">
        <v>447</v>
      </c>
      <c r="L91" s="13"/>
    </row>
    <row r="92" spans="1:12" ht="58.5" x14ac:dyDescent="0.2">
      <c r="A92" s="9" t="s">
        <v>448</v>
      </c>
      <c r="B92" s="4" t="s">
        <v>449</v>
      </c>
      <c r="C92" s="1" t="s">
        <v>48</v>
      </c>
      <c r="D92" s="1" t="s">
        <v>49</v>
      </c>
      <c r="E92" s="1" t="s">
        <v>427</v>
      </c>
      <c r="F92" s="1" t="s">
        <v>50</v>
      </c>
      <c r="I92" s="16" t="s">
        <v>450</v>
      </c>
      <c r="J92" s="10" t="s">
        <v>451</v>
      </c>
      <c r="K92" s="16" t="s">
        <v>452</v>
      </c>
      <c r="L92" s="13"/>
    </row>
    <row r="93" spans="1:12" ht="97.5" x14ac:dyDescent="0.2">
      <c r="A93" s="6" t="s">
        <v>453</v>
      </c>
      <c r="B93" s="7" t="s">
        <v>454</v>
      </c>
      <c r="C93" s="8" t="s">
        <v>48</v>
      </c>
      <c r="D93" s="8" t="s">
        <v>49</v>
      </c>
      <c r="E93" s="8" t="s">
        <v>427</v>
      </c>
      <c r="F93" s="8" t="s">
        <v>50</v>
      </c>
      <c r="I93" s="16" t="s">
        <v>455</v>
      </c>
      <c r="J93" s="10" t="s">
        <v>456</v>
      </c>
      <c r="K93" s="16" t="s">
        <v>457</v>
      </c>
      <c r="L93" s="13"/>
    </row>
    <row r="94" spans="1:12" ht="78" x14ac:dyDescent="0.2">
      <c r="A94" s="9" t="s">
        <v>458</v>
      </c>
      <c r="B94" s="4" t="s">
        <v>459</v>
      </c>
      <c r="C94" s="1" t="s">
        <v>48</v>
      </c>
      <c r="D94" s="1" t="s">
        <v>49</v>
      </c>
      <c r="E94" s="1" t="s">
        <v>460</v>
      </c>
      <c r="F94" s="1" t="s">
        <v>50</v>
      </c>
      <c r="I94" s="16" t="s">
        <v>461</v>
      </c>
      <c r="J94" s="10" t="s">
        <v>462</v>
      </c>
      <c r="K94" s="16" t="s">
        <v>463</v>
      </c>
      <c r="L94" s="13"/>
    </row>
    <row r="95" spans="1:12" ht="58.5" x14ac:dyDescent="0.2">
      <c r="A95" s="6" t="s">
        <v>464</v>
      </c>
      <c r="B95" s="7" t="s">
        <v>465</v>
      </c>
      <c r="C95" s="8" t="s">
        <v>48</v>
      </c>
      <c r="D95" s="8" t="s">
        <v>49</v>
      </c>
      <c r="E95" s="8" t="s">
        <v>427</v>
      </c>
      <c r="F95" s="8" t="s">
        <v>50</v>
      </c>
      <c r="I95" s="16" t="s">
        <v>466</v>
      </c>
      <c r="J95" s="10" t="s">
        <v>467</v>
      </c>
      <c r="K95" s="16" t="s">
        <v>468</v>
      </c>
      <c r="L95" s="13"/>
    </row>
    <row r="96" spans="1:12" ht="58.5" x14ac:dyDescent="0.2">
      <c r="A96" s="9" t="s">
        <v>469</v>
      </c>
      <c r="B96" s="4" t="s">
        <v>470</v>
      </c>
      <c r="C96" s="1" t="s">
        <v>48</v>
      </c>
      <c r="D96" s="1" t="s">
        <v>49</v>
      </c>
      <c r="E96" s="1" t="s">
        <v>427</v>
      </c>
      <c r="F96" s="1" t="s">
        <v>50</v>
      </c>
      <c r="I96" s="16" t="s">
        <v>471</v>
      </c>
      <c r="J96" s="10" t="s">
        <v>472</v>
      </c>
      <c r="K96" s="16" t="s">
        <v>473</v>
      </c>
      <c r="L96" s="13"/>
    </row>
    <row r="97" spans="1:12" ht="256.5" x14ac:dyDescent="0.2">
      <c r="A97" s="6" t="s">
        <v>474</v>
      </c>
      <c r="B97" s="7" t="s">
        <v>475</v>
      </c>
      <c r="C97" s="8" t="s">
        <v>48</v>
      </c>
      <c r="D97" s="8" t="s">
        <v>49</v>
      </c>
      <c r="E97" s="8" t="s">
        <v>1272</v>
      </c>
      <c r="F97" s="8" t="s">
        <v>50</v>
      </c>
      <c r="I97" s="16" t="s">
        <v>476</v>
      </c>
      <c r="J97" s="10" t="s">
        <v>477</v>
      </c>
      <c r="K97" s="16" t="s">
        <v>478</v>
      </c>
      <c r="L97" s="16" t="s">
        <v>479</v>
      </c>
    </row>
    <row r="98" spans="1:12" ht="58.5" x14ac:dyDescent="0.2">
      <c r="A98" s="9" t="s">
        <v>480</v>
      </c>
      <c r="B98" s="4" t="s">
        <v>481</v>
      </c>
      <c r="C98" s="1" t="s">
        <v>48</v>
      </c>
      <c r="D98" s="1" t="s">
        <v>49</v>
      </c>
      <c r="E98" s="1" t="s">
        <v>482</v>
      </c>
      <c r="F98" s="1" t="s">
        <v>50</v>
      </c>
      <c r="I98" s="16"/>
      <c r="J98" s="16"/>
      <c r="K98" s="16"/>
      <c r="L98" s="13"/>
    </row>
    <row r="99" spans="1:12" ht="58.5" x14ac:dyDescent="0.2">
      <c r="A99" s="6" t="s">
        <v>483</v>
      </c>
      <c r="B99" s="7" t="s">
        <v>484</v>
      </c>
      <c r="C99" s="8" t="s">
        <v>48</v>
      </c>
      <c r="D99" s="8" t="s">
        <v>49</v>
      </c>
      <c r="E99" s="8" t="s">
        <v>482</v>
      </c>
      <c r="F99" s="8" t="s">
        <v>50</v>
      </c>
      <c r="I99" s="16" t="s">
        <v>485</v>
      </c>
      <c r="J99" s="10" t="s">
        <v>486</v>
      </c>
      <c r="K99" s="16" t="s">
        <v>487</v>
      </c>
      <c r="L99" s="13"/>
    </row>
    <row r="100" spans="1:12" ht="58.5" x14ac:dyDescent="0.2">
      <c r="A100" s="9" t="s">
        <v>488</v>
      </c>
      <c r="B100" s="4" t="s">
        <v>489</v>
      </c>
      <c r="C100" s="1" t="s">
        <v>48</v>
      </c>
      <c r="D100" s="1" t="s">
        <v>49</v>
      </c>
      <c r="E100" s="1" t="s">
        <v>482</v>
      </c>
      <c r="F100" s="1" t="s">
        <v>50</v>
      </c>
      <c r="I100" s="16" t="s">
        <v>490</v>
      </c>
      <c r="J100" s="10" t="s">
        <v>491</v>
      </c>
      <c r="K100" s="16" t="s">
        <v>492</v>
      </c>
      <c r="L100" s="13"/>
    </row>
    <row r="101" spans="1:12" ht="39" x14ac:dyDescent="0.2">
      <c r="A101" s="6" t="s">
        <v>493</v>
      </c>
      <c r="B101" s="7" t="s">
        <v>494</v>
      </c>
      <c r="C101" s="8" t="s">
        <v>48</v>
      </c>
      <c r="D101" s="8" t="s">
        <v>49</v>
      </c>
      <c r="E101" s="8" t="s">
        <v>482</v>
      </c>
      <c r="F101" s="8" t="s">
        <v>50</v>
      </c>
      <c r="I101" s="16" t="s">
        <v>495</v>
      </c>
      <c r="J101" s="10" t="s">
        <v>496</v>
      </c>
      <c r="K101" s="16" t="s">
        <v>497</v>
      </c>
      <c r="L101" s="13"/>
    </row>
    <row r="102" spans="1:12" ht="114" x14ac:dyDescent="0.2">
      <c r="A102" s="9" t="s">
        <v>498</v>
      </c>
      <c r="B102" s="4" t="s">
        <v>499</v>
      </c>
      <c r="C102" s="1" t="s">
        <v>48</v>
      </c>
      <c r="D102" s="1" t="s">
        <v>49</v>
      </c>
      <c r="E102" s="1" t="s">
        <v>500</v>
      </c>
      <c r="F102" s="1" t="s">
        <v>50</v>
      </c>
      <c r="I102" s="16" t="s">
        <v>501</v>
      </c>
      <c r="J102" s="10" t="s">
        <v>502</v>
      </c>
      <c r="K102" s="16" t="s">
        <v>503</v>
      </c>
      <c r="L102" s="13"/>
    </row>
    <row r="103" spans="1:12" ht="58.5" x14ac:dyDescent="0.2">
      <c r="A103" s="6" t="s">
        <v>504</v>
      </c>
      <c r="B103" s="7" t="s">
        <v>505</v>
      </c>
      <c r="C103" s="8" t="s">
        <v>48</v>
      </c>
      <c r="D103" s="8" t="s">
        <v>49</v>
      </c>
      <c r="E103" s="8" t="s">
        <v>506</v>
      </c>
      <c r="F103" s="8" t="s">
        <v>50</v>
      </c>
      <c r="I103" s="16"/>
      <c r="J103" s="16"/>
      <c r="K103" s="16"/>
      <c r="L103" s="13"/>
    </row>
    <row r="104" spans="1:12" ht="58.5" x14ac:dyDescent="0.2">
      <c r="A104" s="9" t="s">
        <v>507</v>
      </c>
      <c r="B104" s="4" t="s">
        <v>508</v>
      </c>
      <c r="C104" s="1" t="s">
        <v>48</v>
      </c>
      <c r="D104" s="1" t="s">
        <v>49</v>
      </c>
      <c r="E104" s="1" t="s">
        <v>506</v>
      </c>
      <c r="F104" s="1" t="s">
        <v>50</v>
      </c>
      <c r="I104" s="16" t="s">
        <v>509</v>
      </c>
      <c r="J104" s="10" t="s">
        <v>510</v>
      </c>
      <c r="K104" s="16" t="s">
        <v>511</v>
      </c>
      <c r="L104" s="13"/>
    </row>
    <row r="105" spans="1:12" ht="39" x14ac:dyDescent="0.2">
      <c r="A105" s="6" t="s">
        <v>512</v>
      </c>
      <c r="B105" s="7" t="s">
        <v>513</v>
      </c>
      <c r="C105" s="8" t="s">
        <v>48</v>
      </c>
      <c r="D105" s="8" t="s">
        <v>49</v>
      </c>
      <c r="E105" s="8" t="s">
        <v>506</v>
      </c>
      <c r="F105" s="8" t="s">
        <v>50</v>
      </c>
      <c r="I105" s="16"/>
      <c r="J105" s="16"/>
      <c r="K105" s="16"/>
      <c r="L105" s="13"/>
    </row>
    <row r="106" spans="1:12" ht="99.75" x14ac:dyDescent="0.2">
      <c r="A106" s="9" t="s">
        <v>514</v>
      </c>
      <c r="B106" s="4" t="s">
        <v>515</v>
      </c>
      <c r="C106" s="1" t="s">
        <v>48</v>
      </c>
      <c r="D106" s="1" t="s">
        <v>49</v>
      </c>
      <c r="E106" s="1" t="s">
        <v>516</v>
      </c>
      <c r="F106" s="1" t="s">
        <v>50</v>
      </c>
      <c r="I106" s="16" t="s">
        <v>517</v>
      </c>
      <c r="J106" s="10" t="s">
        <v>518</v>
      </c>
      <c r="K106" s="16" t="s">
        <v>519</v>
      </c>
      <c r="L106" s="13"/>
    </row>
    <row r="107" spans="1:12" ht="58.5" x14ac:dyDescent="0.2">
      <c r="A107" s="6" t="s">
        <v>520</v>
      </c>
      <c r="B107" s="7" t="s">
        <v>521</v>
      </c>
      <c r="C107" s="8" t="s">
        <v>48</v>
      </c>
      <c r="D107" s="8" t="s">
        <v>49</v>
      </c>
      <c r="E107" s="8" t="s">
        <v>522</v>
      </c>
      <c r="F107" s="8" t="s">
        <v>50</v>
      </c>
      <c r="I107" s="16" t="s">
        <v>523</v>
      </c>
      <c r="J107" s="10" t="s">
        <v>524</v>
      </c>
      <c r="K107" s="16" t="s">
        <v>525</v>
      </c>
      <c r="L107" s="13"/>
    </row>
    <row r="108" spans="1:12" ht="58.5" x14ac:dyDescent="0.2">
      <c r="A108" s="9" t="s">
        <v>526</v>
      </c>
      <c r="B108" s="4" t="s">
        <v>527</v>
      </c>
      <c r="C108" s="1" t="s">
        <v>48</v>
      </c>
      <c r="D108" s="1" t="s">
        <v>49</v>
      </c>
      <c r="E108" s="1" t="s">
        <v>522</v>
      </c>
      <c r="F108" s="1" t="s">
        <v>50</v>
      </c>
      <c r="I108" s="16"/>
      <c r="J108" s="16"/>
      <c r="K108" s="16"/>
      <c r="L108" s="13"/>
    </row>
    <row r="109" spans="1:12" ht="78" x14ac:dyDescent="0.2">
      <c r="A109" s="6" t="s">
        <v>528</v>
      </c>
      <c r="B109" s="7" t="s">
        <v>529</v>
      </c>
      <c r="C109" s="8" t="s">
        <v>48</v>
      </c>
      <c r="D109" s="8" t="s">
        <v>49</v>
      </c>
      <c r="E109" s="8" t="s">
        <v>530</v>
      </c>
      <c r="F109" s="8" t="s">
        <v>50</v>
      </c>
      <c r="I109" s="16" t="s">
        <v>531</v>
      </c>
      <c r="J109" s="10" t="s">
        <v>532</v>
      </c>
      <c r="K109" s="16" t="s">
        <v>533</v>
      </c>
      <c r="L109" s="13"/>
    </row>
    <row r="110" spans="1:12" ht="97.5" x14ac:dyDescent="0.2">
      <c r="A110" s="9" t="s">
        <v>534</v>
      </c>
      <c r="B110" s="4" t="s">
        <v>535</v>
      </c>
      <c r="C110" s="1" t="s">
        <v>48</v>
      </c>
      <c r="D110" s="1" t="s">
        <v>49</v>
      </c>
      <c r="E110" s="1" t="s">
        <v>394</v>
      </c>
      <c r="F110" s="1" t="s">
        <v>50</v>
      </c>
      <c r="I110" s="16" t="s">
        <v>536</v>
      </c>
      <c r="J110" s="10" t="s">
        <v>537</v>
      </c>
      <c r="K110" s="16" t="s">
        <v>538</v>
      </c>
      <c r="L110" s="13"/>
    </row>
    <row r="111" spans="1:12" ht="78" x14ac:dyDescent="0.2">
      <c r="A111" s="6" t="s">
        <v>539</v>
      </c>
      <c r="B111" s="7" t="s">
        <v>540</v>
      </c>
      <c r="C111" s="8" t="s">
        <v>48</v>
      </c>
      <c r="D111" s="8" t="s">
        <v>49</v>
      </c>
      <c r="E111" s="8" t="s">
        <v>541</v>
      </c>
      <c r="F111" s="8" t="s">
        <v>50</v>
      </c>
      <c r="I111" s="16" t="s">
        <v>542</v>
      </c>
      <c r="J111" s="10" t="s">
        <v>543</v>
      </c>
      <c r="K111" s="16" t="s">
        <v>544</v>
      </c>
      <c r="L111" s="13"/>
    </row>
    <row r="112" spans="1:12" ht="78" x14ac:dyDescent="0.2">
      <c r="A112" s="9" t="s">
        <v>545</v>
      </c>
      <c r="B112" s="4" t="s">
        <v>546</v>
      </c>
      <c r="C112" s="1" t="s">
        <v>48</v>
      </c>
      <c r="D112" s="1" t="s">
        <v>49</v>
      </c>
      <c r="E112" s="1" t="s">
        <v>541</v>
      </c>
      <c r="F112" s="1" t="s">
        <v>50</v>
      </c>
      <c r="I112" s="16" t="s">
        <v>547</v>
      </c>
      <c r="J112" s="10" t="s">
        <v>548</v>
      </c>
      <c r="K112" s="16" t="s">
        <v>549</v>
      </c>
      <c r="L112" s="13"/>
    </row>
    <row r="113" spans="1:12" ht="78" x14ac:dyDescent="0.2">
      <c r="A113" s="6" t="s">
        <v>550</v>
      </c>
      <c r="B113" s="7" t="s">
        <v>551</v>
      </c>
      <c r="C113" s="8" t="s">
        <v>48</v>
      </c>
      <c r="D113" s="8" t="s">
        <v>49</v>
      </c>
      <c r="E113" s="8" t="s">
        <v>541</v>
      </c>
      <c r="F113" s="8" t="s">
        <v>50</v>
      </c>
      <c r="I113" s="16" t="s">
        <v>552</v>
      </c>
      <c r="J113" s="10" t="s">
        <v>553</v>
      </c>
      <c r="K113" s="16" t="s">
        <v>554</v>
      </c>
      <c r="L113" s="13"/>
    </row>
    <row r="114" spans="1:12" ht="78" x14ac:dyDescent="0.2">
      <c r="A114" s="9" t="s">
        <v>555</v>
      </c>
      <c r="B114" s="4" t="s">
        <v>556</v>
      </c>
      <c r="C114" s="1" t="s">
        <v>48</v>
      </c>
      <c r="D114" s="1" t="s">
        <v>49</v>
      </c>
      <c r="E114" s="1" t="s">
        <v>541</v>
      </c>
      <c r="F114" s="1" t="s">
        <v>50</v>
      </c>
      <c r="I114" s="16" t="s">
        <v>557</v>
      </c>
      <c r="J114" s="10" t="s">
        <v>558</v>
      </c>
      <c r="K114" s="16" t="s">
        <v>559</v>
      </c>
      <c r="L114" s="13"/>
    </row>
    <row r="115" spans="1:12" ht="58.5" x14ac:dyDescent="0.2">
      <c r="A115" s="6" t="s">
        <v>560</v>
      </c>
      <c r="B115" s="7" t="s">
        <v>561</v>
      </c>
      <c r="C115" s="8" t="s">
        <v>1309</v>
      </c>
      <c r="D115" s="8"/>
      <c r="E115" s="8"/>
      <c r="F115" s="8" t="s">
        <v>50</v>
      </c>
      <c r="I115" s="16" t="s">
        <v>562</v>
      </c>
      <c r="J115" s="10" t="s">
        <v>563</v>
      </c>
      <c r="K115" s="16" t="s">
        <v>564</v>
      </c>
      <c r="L115" s="13"/>
    </row>
    <row r="116" spans="1:12" ht="58.5" x14ac:dyDescent="0.2">
      <c r="A116" s="9" t="s">
        <v>565</v>
      </c>
      <c r="B116" s="4" t="s">
        <v>566</v>
      </c>
      <c r="C116" s="1" t="s">
        <v>48</v>
      </c>
      <c r="D116" s="1" t="s">
        <v>49</v>
      </c>
      <c r="E116" s="1" t="s">
        <v>541</v>
      </c>
      <c r="F116" s="1" t="s">
        <v>50</v>
      </c>
      <c r="I116" s="16" t="s">
        <v>567</v>
      </c>
      <c r="J116" s="10" t="s">
        <v>568</v>
      </c>
      <c r="K116" s="16" t="s">
        <v>569</v>
      </c>
      <c r="L116" s="13"/>
    </row>
    <row r="117" spans="1:12" ht="99.75" x14ac:dyDescent="0.2">
      <c r="A117" s="6" t="s">
        <v>570</v>
      </c>
      <c r="B117" s="7" t="s">
        <v>571</v>
      </c>
      <c r="C117" s="8" t="s">
        <v>48</v>
      </c>
      <c r="D117" s="8" t="s">
        <v>49</v>
      </c>
      <c r="E117" s="8" t="s">
        <v>1285</v>
      </c>
      <c r="F117" s="8" t="s">
        <v>50</v>
      </c>
      <c r="I117" s="16" t="s">
        <v>572</v>
      </c>
      <c r="J117" s="10" t="s">
        <v>573</v>
      </c>
      <c r="K117" s="16" t="s">
        <v>574</v>
      </c>
      <c r="L117" s="13"/>
    </row>
    <row r="118" spans="1:12" ht="99.75" x14ac:dyDescent="0.2">
      <c r="A118" s="9" t="s">
        <v>575</v>
      </c>
      <c r="B118" s="4" t="s">
        <v>576</v>
      </c>
      <c r="C118" s="1" t="s">
        <v>48</v>
      </c>
      <c r="D118" s="1" t="s">
        <v>49</v>
      </c>
      <c r="E118" s="1" t="s">
        <v>577</v>
      </c>
      <c r="F118" s="1" t="s">
        <v>50</v>
      </c>
      <c r="I118" s="16" t="s">
        <v>578</v>
      </c>
      <c r="J118" s="10" t="s">
        <v>579</v>
      </c>
      <c r="K118" s="16" t="s">
        <v>580</v>
      </c>
      <c r="L118" s="13"/>
    </row>
    <row r="119" spans="1:12" ht="78" x14ac:dyDescent="0.2">
      <c r="A119" s="6" t="s">
        <v>581</v>
      </c>
      <c r="B119" s="7" t="s">
        <v>582</v>
      </c>
      <c r="C119" s="8" t="s">
        <v>48</v>
      </c>
      <c r="D119" s="8" t="s">
        <v>49</v>
      </c>
      <c r="E119" s="8" t="s">
        <v>583</v>
      </c>
      <c r="F119" s="8" t="s">
        <v>50</v>
      </c>
      <c r="I119" s="16"/>
      <c r="J119" s="16"/>
      <c r="K119" s="16"/>
      <c r="L119" s="13"/>
    </row>
    <row r="120" spans="1:12" ht="99.75" x14ac:dyDescent="0.2">
      <c r="A120" s="9" t="s">
        <v>584</v>
      </c>
      <c r="B120" s="4" t="s">
        <v>585</v>
      </c>
      <c r="C120" s="1" t="s">
        <v>48</v>
      </c>
      <c r="D120" s="1" t="s">
        <v>49</v>
      </c>
      <c r="E120" s="1" t="s">
        <v>586</v>
      </c>
      <c r="F120" s="1" t="s">
        <v>50</v>
      </c>
      <c r="I120" s="16" t="s">
        <v>587</v>
      </c>
      <c r="J120" s="10" t="s">
        <v>588</v>
      </c>
      <c r="K120" s="16" t="s">
        <v>589</v>
      </c>
      <c r="L120" s="13"/>
    </row>
    <row r="121" spans="1:12" ht="142.5" x14ac:dyDescent="0.2">
      <c r="A121" s="6" t="s">
        <v>590</v>
      </c>
      <c r="B121" s="7" t="s">
        <v>591</v>
      </c>
      <c r="C121" s="8" t="s">
        <v>48</v>
      </c>
      <c r="D121" s="8" t="s">
        <v>49</v>
      </c>
      <c r="E121" s="8" t="s">
        <v>1297</v>
      </c>
      <c r="F121" s="8" t="s">
        <v>50</v>
      </c>
      <c r="I121" s="16" t="s">
        <v>592</v>
      </c>
      <c r="J121" s="10" t="s">
        <v>593</v>
      </c>
      <c r="K121" s="16" t="s">
        <v>594</v>
      </c>
      <c r="L121" s="16" t="s">
        <v>595</v>
      </c>
    </row>
    <row r="122" spans="1:12" ht="39" x14ac:dyDescent="0.2">
      <c r="A122" s="9" t="s">
        <v>596</v>
      </c>
      <c r="B122" s="4" t="s">
        <v>141</v>
      </c>
      <c r="C122" s="1" t="s">
        <v>48</v>
      </c>
      <c r="D122" s="1" t="s">
        <v>49</v>
      </c>
      <c r="E122" s="1" t="s">
        <v>597</v>
      </c>
      <c r="F122" s="1" t="s">
        <v>50</v>
      </c>
      <c r="I122" s="16"/>
      <c r="J122" s="16"/>
      <c r="K122" s="16"/>
      <c r="L122" s="13"/>
    </row>
    <row r="123" spans="1:12" ht="117" x14ac:dyDescent="0.2">
      <c r="A123" s="6" t="s">
        <v>598</v>
      </c>
      <c r="B123" s="7" t="s">
        <v>599</v>
      </c>
      <c r="C123" s="8" t="s">
        <v>48</v>
      </c>
      <c r="D123" s="8" t="s">
        <v>49</v>
      </c>
      <c r="E123" s="8" t="s">
        <v>597</v>
      </c>
      <c r="F123" s="8" t="s">
        <v>50</v>
      </c>
      <c r="I123" s="16" t="s">
        <v>600</v>
      </c>
      <c r="J123" s="10" t="s">
        <v>601</v>
      </c>
      <c r="K123" s="16" t="s">
        <v>602</v>
      </c>
      <c r="L123" s="13"/>
    </row>
    <row r="124" spans="1:12" ht="58.5" x14ac:dyDescent="0.2">
      <c r="A124" s="9" t="s">
        <v>603</v>
      </c>
      <c r="B124" s="4" t="s">
        <v>604</v>
      </c>
      <c r="C124" s="1" t="s">
        <v>48</v>
      </c>
      <c r="D124" s="1" t="s">
        <v>49</v>
      </c>
      <c r="E124" s="1" t="s">
        <v>597</v>
      </c>
      <c r="F124" s="1" t="s">
        <v>50</v>
      </c>
      <c r="I124" s="16" t="s">
        <v>605</v>
      </c>
      <c r="J124" s="10" t="s">
        <v>606</v>
      </c>
      <c r="K124" s="16" t="s">
        <v>607</v>
      </c>
      <c r="L124" s="13"/>
    </row>
    <row r="125" spans="1:12" ht="58.5" x14ac:dyDescent="0.2">
      <c r="A125" s="6" t="s">
        <v>608</v>
      </c>
      <c r="B125" s="7" t="s">
        <v>609</v>
      </c>
      <c r="C125" s="8" t="s">
        <v>48</v>
      </c>
      <c r="D125" s="8" t="s">
        <v>49</v>
      </c>
      <c r="E125" s="8" t="s">
        <v>597</v>
      </c>
      <c r="F125" s="8" t="s">
        <v>50</v>
      </c>
      <c r="I125" s="16" t="s">
        <v>610</v>
      </c>
      <c r="J125" s="10" t="s">
        <v>611</v>
      </c>
      <c r="K125" s="16" t="s">
        <v>612</v>
      </c>
      <c r="L125" s="13"/>
    </row>
    <row r="126" spans="1:12" ht="99.75" x14ac:dyDescent="0.2">
      <c r="A126" s="9" t="s">
        <v>613</v>
      </c>
      <c r="B126" s="4" t="s">
        <v>614</v>
      </c>
      <c r="C126" s="1" t="s">
        <v>48</v>
      </c>
      <c r="D126" s="1" t="s">
        <v>49</v>
      </c>
      <c r="E126" s="1" t="s">
        <v>1298</v>
      </c>
      <c r="F126" s="1" t="s">
        <v>50</v>
      </c>
      <c r="I126" s="16" t="s">
        <v>615</v>
      </c>
      <c r="J126" s="10" t="s">
        <v>616</v>
      </c>
      <c r="K126" s="16" t="s">
        <v>617</v>
      </c>
      <c r="L126" s="13"/>
    </row>
    <row r="127" spans="1:12" ht="58.5" x14ac:dyDescent="0.2">
      <c r="A127" s="6" t="s">
        <v>618</v>
      </c>
      <c r="B127" s="7" t="s">
        <v>619</v>
      </c>
      <c r="C127" s="8" t="s">
        <v>48</v>
      </c>
      <c r="D127" s="8" t="s">
        <v>49</v>
      </c>
      <c r="E127" s="8" t="s">
        <v>597</v>
      </c>
      <c r="F127" s="8" t="s">
        <v>50</v>
      </c>
      <c r="I127" s="16" t="s">
        <v>620</v>
      </c>
      <c r="J127" s="10" t="s">
        <v>621</v>
      </c>
      <c r="K127" s="16" t="s">
        <v>622</v>
      </c>
      <c r="L127" s="13"/>
    </row>
    <row r="128" spans="1:12" ht="58.5" x14ac:dyDescent="0.2">
      <c r="A128" s="9" t="s">
        <v>623</v>
      </c>
      <c r="B128" s="4" t="s">
        <v>624</v>
      </c>
      <c r="C128" s="1" t="s">
        <v>48</v>
      </c>
      <c r="D128" s="1" t="s">
        <v>49</v>
      </c>
      <c r="E128" s="1" t="s">
        <v>625</v>
      </c>
      <c r="F128" s="1" t="s">
        <v>50</v>
      </c>
      <c r="I128" s="16" t="s">
        <v>626</v>
      </c>
      <c r="J128" s="10" t="s">
        <v>627</v>
      </c>
      <c r="K128" s="16" t="s">
        <v>628</v>
      </c>
      <c r="L128" s="13"/>
    </row>
    <row r="129" spans="1:12" ht="58.5" x14ac:dyDescent="0.2">
      <c r="A129" s="6" t="s">
        <v>629</v>
      </c>
      <c r="B129" s="7" t="s">
        <v>630</v>
      </c>
      <c r="C129" s="8" t="s">
        <v>48</v>
      </c>
      <c r="D129" s="8" t="s">
        <v>49</v>
      </c>
      <c r="E129" s="8" t="s">
        <v>1299</v>
      </c>
      <c r="F129" s="8" t="s">
        <v>50</v>
      </c>
      <c r="I129" s="16" t="s">
        <v>631</v>
      </c>
      <c r="J129" s="10" t="s">
        <v>632</v>
      </c>
      <c r="K129" s="16" t="s">
        <v>633</v>
      </c>
      <c r="L129" s="13"/>
    </row>
    <row r="130" spans="1:12" ht="99.75" x14ac:dyDescent="0.2">
      <c r="A130" s="9" t="s">
        <v>634</v>
      </c>
      <c r="B130" s="4" t="s">
        <v>635</v>
      </c>
      <c r="C130" s="1" t="s">
        <v>48</v>
      </c>
      <c r="D130" s="1" t="s">
        <v>49</v>
      </c>
      <c r="E130" s="1" t="s">
        <v>636</v>
      </c>
      <c r="F130" s="1" t="s">
        <v>50</v>
      </c>
      <c r="I130" s="16" t="s">
        <v>637</v>
      </c>
      <c r="J130" s="10" t="s">
        <v>638</v>
      </c>
      <c r="K130" s="16" t="s">
        <v>639</v>
      </c>
      <c r="L130" s="16" t="s">
        <v>640</v>
      </c>
    </row>
    <row r="131" spans="1:12" ht="97.5" x14ac:dyDescent="0.2">
      <c r="A131" s="6" t="s">
        <v>641</v>
      </c>
      <c r="B131" s="7" t="s">
        <v>642</v>
      </c>
      <c r="C131" s="8" t="s">
        <v>48</v>
      </c>
      <c r="D131" s="8" t="s">
        <v>49</v>
      </c>
      <c r="E131" s="8" t="s">
        <v>643</v>
      </c>
      <c r="F131" s="8" t="s">
        <v>50</v>
      </c>
      <c r="I131" s="16"/>
      <c r="J131" s="16"/>
      <c r="K131" s="16"/>
      <c r="L131" s="13"/>
    </row>
    <row r="132" spans="1:12" ht="58.5" x14ac:dyDescent="0.2">
      <c r="A132" s="9" t="s">
        <v>644</v>
      </c>
      <c r="B132" s="4" t="s">
        <v>645</v>
      </c>
      <c r="C132" s="1" t="s">
        <v>48</v>
      </c>
      <c r="D132" s="1" t="s">
        <v>49</v>
      </c>
      <c r="E132" s="1" t="s">
        <v>643</v>
      </c>
      <c r="F132" s="1" t="s">
        <v>50</v>
      </c>
      <c r="I132" s="16"/>
      <c r="J132" s="16"/>
      <c r="K132" s="16"/>
      <c r="L132" s="13"/>
    </row>
    <row r="133" spans="1:12" ht="242.25" x14ac:dyDescent="0.2">
      <c r="A133" s="6" t="s">
        <v>646</v>
      </c>
      <c r="B133" s="7" t="s">
        <v>647</v>
      </c>
      <c r="C133" s="8" t="s">
        <v>48</v>
      </c>
      <c r="D133" s="8" t="s">
        <v>49</v>
      </c>
      <c r="E133" s="8" t="s">
        <v>1273</v>
      </c>
      <c r="F133" s="8" t="s">
        <v>50</v>
      </c>
      <c r="I133" s="16" t="s">
        <v>648</v>
      </c>
      <c r="J133" s="10" t="s">
        <v>649</v>
      </c>
      <c r="K133" s="16" t="s">
        <v>650</v>
      </c>
      <c r="L133" s="13"/>
    </row>
    <row r="134" spans="1:12" ht="78" x14ac:dyDescent="0.2">
      <c r="A134" s="9" t="s">
        <v>651</v>
      </c>
      <c r="B134" s="4" t="s">
        <v>652</v>
      </c>
      <c r="C134" s="1" t="s">
        <v>48</v>
      </c>
      <c r="D134" s="1" t="s">
        <v>49</v>
      </c>
      <c r="E134" s="1" t="s">
        <v>653</v>
      </c>
      <c r="F134" s="1" t="s">
        <v>50</v>
      </c>
      <c r="I134" s="16"/>
      <c r="J134" s="16"/>
      <c r="K134" s="16"/>
      <c r="L134" s="13"/>
    </row>
    <row r="135" spans="1:12" ht="78" x14ac:dyDescent="0.2">
      <c r="A135" s="6" t="s">
        <v>654</v>
      </c>
      <c r="B135" s="7" t="s">
        <v>655</v>
      </c>
      <c r="C135" s="8" t="s">
        <v>48</v>
      </c>
      <c r="D135" s="8" t="s">
        <v>49</v>
      </c>
      <c r="E135" s="8" t="s">
        <v>653</v>
      </c>
      <c r="F135" s="8" t="s">
        <v>50</v>
      </c>
      <c r="I135" s="16" t="s">
        <v>656</v>
      </c>
      <c r="J135" s="10" t="s">
        <v>657</v>
      </c>
      <c r="K135" s="16" t="s">
        <v>658</v>
      </c>
      <c r="L135" s="13"/>
    </row>
    <row r="136" spans="1:12" ht="58.5" x14ac:dyDescent="0.2">
      <c r="A136" s="9" t="s">
        <v>659</v>
      </c>
      <c r="B136" s="4" t="s">
        <v>660</v>
      </c>
      <c r="C136" s="1" t="s">
        <v>48</v>
      </c>
      <c r="D136" s="1" t="s">
        <v>49</v>
      </c>
      <c r="E136" s="1" t="s">
        <v>653</v>
      </c>
      <c r="F136" s="1" t="s">
        <v>50</v>
      </c>
      <c r="I136" s="16"/>
      <c r="J136" s="16"/>
      <c r="K136" s="16"/>
      <c r="L136" s="13"/>
    </row>
    <row r="137" spans="1:12" ht="97.5" x14ac:dyDescent="0.2">
      <c r="A137" s="6" t="s">
        <v>661</v>
      </c>
      <c r="B137" s="7" t="s">
        <v>662</v>
      </c>
      <c r="C137" s="8" t="s">
        <v>48</v>
      </c>
      <c r="D137" s="8" t="s">
        <v>49</v>
      </c>
      <c r="E137" s="8" t="s">
        <v>653</v>
      </c>
      <c r="F137" s="8" t="s">
        <v>50</v>
      </c>
      <c r="I137" s="16" t="s">
        <v>663</v>
      </c>
      <c r="J137" s="10" t="s">
        <v>664</v>
      </c>
      <c r="K137" s="16" t="s">
        <v>665</v>
      </c>
      <c r="L137" s="13"/>
    </row>
    <row r="138" spans="1:12" ht="58.5" x14ac:dyDescent="0.2">
      <c r="A138" s="9" t="s">
        <v>666</v>
      </c>
      <c r="B138" s="4" t="s">
        <v>667</v>
      </c>
      <c r="C138" s="1" t="s">
        <v>48</v>
      </c>
      <c r="D138" s="1" t="s">
        <v>49</v>
      </c>
      <c r="E138" s="1" t="s">
        <v>653</v>
      </c>
      <c r="F138" s="1" t="s">
        <v>50</v>
      </c>
      <c r="I138" s="16"/>
      <c r="J138" s="16"/>
      <c r="K138" s="16"/>
      <c r="L138" s="13"/>
    </row>
    <row r="139" spans="1:12" ht="71.25" x14ac:dyDescent="0.2">
      <c r="A139" s="6" t="s">
        <v>668</v>
      </c>
      <c r="B139" s="7" t="s">
        <v>669</v>
      </c>
      <c r="C139" s="8" t="s">
        <v>48</v>
      </c>
      <c r="D139" s="8" t="s">
        <v>49</v>
      </c>
      <c r="E139" s="8" t="s">
        <v>1300</v>
      </c>
      <c r="F139" s="8" t="s">
        <v>50</v>
      </c>
      <c r="I139" s="16" t="s">
        <v>670</v>
      </c>
      <c r="J139" s="10" t="s">
        <v>671</v>
      </c>
      <c r="K139" s="16" t="s">
        <v>672</v>
      </c>
      <c r="L139" s="13"/>
    </row>
    <row r="140" spans="1:12" ht="58.5" x14ac:dyDescent="0.2">
      <c r="A140" s="9" t="s">
        <v>673</v>
      </c>
      <c r="B140" s="4" t="s">
        <v>674</v>
      </c>
      <c r="C140" s="1" t="s">
        <v>48</v>
      </c>
      <c r="D140" s="1" t="s">
        <v>49</v>
      </c>
      <c r="E140" s="1" t="s">
        <v>675</v>
      </c>
      <c r="F140" s="1" t="s">
        <v>50</v>
      </c>
      <c r="I140" s="16" t="s">
        <v>676</v>
      </c>
      <c r="J140" s="10" t="s">
        <v>677</v>
      </c>
      <c r="K140" s="16" t="s">
        <v>678</v>
      </c>
      <c r="L140" s="13"/>
    </row>
    <row r="141" spans="1:12" ht="58.5" x14ac:dyDescent="0.2">
      <c r="A141" s="6" t="s">
        <v>679</v>
      </c>
      <c r="B141" s="7" t="s">
        <v>680</v>
      </c>
      <c r="C141" s="8" t="s">
        <v>48</v>
      </c>
      <c r="D141" s="8" t="s">
        <v>49</v>
      </c>
      <c r="E141" s="8" t="s">
        <v>653</v>
      </c>
      <c r="F141" s="8" t="s">
        <v>50</v>
      </c>
      <c r="I141" s="16" t="s">
        <v>681</v>
      </c>
      <c r="J141" s="10" t="s">
        <v>682</v>
      </c>
      <c r="K141" s="16" t="s">
        <v>683</v>
      </c>
      <c r="L141" s="13"/>
    </row>
    <row r="142" spans="1:12" ht="58.5" x14ac:dyDescent="0.2">
      <c r="A142" s="9" t="s">
        <v>684</v>
      </c>
      <c r="B142" s="4" t="s">
        <v>685</v>
      </c>
      <c r="C142" s="1" t="s">
        <v>48</v>
      </c>
      <c r="D142" s="1" t="s">
        <v>49</v>
      </c>
      <c r="E142" s="1" t="s">
        <v>653</v>
      </c>
      <c r="F142" s="1" t="s">
        <v>50</v>
      </c>
      <c r="I142" s="16" t="s">
        <v>686</v>
      </c>
      <c r="J142" s="10" t="s">
        <v>687</v>
      </c>
      <c r="K142" s="16" t="s">
        <v>688</v>
      </c>
      <c r="L142" s="13"/>
    </row>
    <row r="143" spans="1:12" ht="58.5" x14ac:dyDescent="0.2">
      <c r="A143" s="6" t="s">
        <v>689</v>
      </c>
      <c r="B143" s="7" t="s">
        <v>690</v>
      </c>
      <c r="C143" s="8" t="s">
        <v>48</v>
      </c>
      <c r="D143" s="8" t="s">
        <v>49</v>
      </c>
      <c r="E143" s="8" t="s">
        <v>653</v>
      </c>
      <c r="F143" s="8" t="s">
        <v>50</v>
      </c>
      <c r="I143" s="16" t="s">
        <v>691</v>
      </c>
      <c r="J143" s="10" t="s">
        <v>692</v>
      </c>
      <c r="K143" s="16" t="s">
        <v>693</v>
      </c>
      <c r="L143" s="13"/>
    </row>
    <row r="144" spans="1:12" ht="78" x14ac:dyDescent="0.2">
      <c r="A144" s="9" t="s">
        <v>694</v>
      </c>
      <c r="B144" s="4" t="s">
        <v>695</v>
      </c>
      <c r="C144" s="1" t="s">
        <v>48</v>
      </c>
      <c r="D144" s="1" t="s">
        <v>49</v>
      </c>
      <c r="E144" s="1" t="s">
        <v>653</v>
      </c>
      <c r="F144" s="1" t="s">
        <v>50</v>
      </c>
      <c r="I144" s="16" t="s">
        <v>696</v>
      </c>
      <c r="J144" s="10" t="s">
        <v>697</v>
      </c>
      <c r="K144" s="16" t="s">
        <v>698</v>
      </c>
      <c r="L144" s="13"/>
    </row>
    <row r="145" spans="1:12" ht="142.5" x14ac:dyDescent="0.2">
      <c r="A145" s="6" t="s">
        <v>699</v>
      </c>
      <c r="B145" s="7" t="s">
        <v>700</v>
      </c>
      <c r="C145" s="8" t="s">
        <v>48</v>
      </c>
      <c r="D145" s="8" t="s">
        <v>49</v>
      </c>
      <c r="E145" s="8" t="s">
        <v>1301</v>
      </c>
      <c r="F145" s="8" t="s">
        <v>50</v>
      </c>
      <c r="I145" s="16" t="s">
        <v>701</v>
      </c>
      <c r="J145" s="10" t="s">
        <v>702</v>
      </c>
      <c r="K145" s="16" t="s">
        <v>703</v>
      </c>
      <c r="L145" s="13"/>
    </row>
    <row r="146" spans="1:12" ht="39" x14ac:dyDescent="0.2">
      <c r="A146" s="9" t="s">
        <v>704</v>
      </c>
      <c r="B146" s="4" t="s">
        <v>705</v>
      </c>
      <c r="C146" s="1" t="s">
        <v>48</v>
      </c>
      <c r="D146" s="1" t="s">
        <v>49</v>
      </c>
      <c r="E146" s="1" t="s">
        <v>706</v>
      </c>
      <c r="F146" s="1" t="s">
        <v>50</v>
      </c>
      <c r="I146" s="16"/>
      <c r="J146" s="16"/>
      <c r="K146" s="16"/>
      <c r="L146" s="13"/>
    </row>
    <row r="147" spans="1:12" ht="58.5" x14ac:dyDescent="0.2">
      <c r="A147" s="6" t="s">
        <v>707</v>
      </c>
      <c r="B147" s="7" t="s">
        <v>708</v>
      </c>
      <c r="C147" s="8" t="s">
        <v>48</v>
      </c>
      <c r="D147" s="8" t="s">
        <v>49</v>
      </c>
      <c r="E147" s="8" t="s">
        <v>706</v>
      </c>
      <c r="F147" s="8" t="s">
        <v>50</v>
      </c>
      <c r="I147" s="16" t="s">
        <v>709</v>
      </c>
      <c r="J147" s="10" t="s">
        <v>710</v>
      </c>
      <c r="K147" s="16" t="s">
        <v>711</v>
      </c>
      <c r="L147" s="13"/>
    </row>
    <row r="148" spans="1:12" ht="78" x14ac:dyDescent="0.2">
      <c r="A148" s="9" t="s">
        <v>712</v>
      </c>
      <c r="B148" s="4" t="s">
        <v>713</v>
      </c>
      <c r="C148" s="1" t="s">
        <v>48</v>
      </c>
      <c r="D148" s="1" t="s">
        <v>49</v>
      </c>
      <c r="E148" s="1" t="s">
        <v>706</v>
      </c>
      <c r="F148" s="1" t="s">
        <v>50</v>
      </c>
      <c r="I148" s="16"/>
      <c r="J148" s="16"/>
      <c r="K148" s="16"/>
      <c r="L148" s="13"/>
    </row>
    <row r="149" spans="1:12" ht="78" x14ac:dyDescent="0.2">
      <c r="A149" s="6" t="s">
        <v>714</v>
      </c>
      <c r="B149" s="7" t="s">
        <v>715</v>
      </c>
      <c r="C149" s="8" t="s">
        <v>48</v>
      </c>
      <c r="D149" s="8" t="s">
        <v>49</v>
      </c>
      <c r="E149" s="8" t="s">
        <v>706</v>
      </c>
      <c r="F149" s="8" t="s">
        <v>50</v>
      </c>
      <c r="I149" s="16" t="s">
        <v>716</v>
      </c>
      <c r="J149" s="10" t="s">
        <v>717</v>
      </c>
      <c r="K149" s="16" t="s">
        <v>718</v>
      </c>
      <c r="L149" s="13"/>
    </row>
    <row r="150" spans="1:12" ht="185.25" x14ac:dyDescent="0.2">
      <c r="A150" s="9" t="s">
        <v>719</v>
      </c>
      <c r="B150" s="4" t="s">
        <v>720</v>
      </c>
      <c r="C150" s="1" t="s">
        <v>48</v>
      </c>
      <c r="D150" s="1" t="s">
        <v>49</v>
      </c>
      <c r="E150" s="1" t="s">
        <v>1306</v>
      </c>
      <c r="F150" s="1" t="s">
        <v>50</v>
      </c>
      <c r="I150" s="16" t="s">
        <v>721</v>
      </c>
      <c r="J150" s="10" t="s">
        <v>722</v>
      </c>
      <c r="K150" s="16" t="s">
        <v>723</v>
      </c>
      <c r="L150" s="16" t="s">
        <v>724</v>
      </c>
    </row>
    <row r="151" spans="1:12" ht="58.5" x14ac:dyDescent="0.2">
      <c r="A151" s="6" t="s">
        <v>725</v>
      </c>
      <c r="B151" s="7" t="s">
        <v>726</v>
      </c>
      <c r="C151" s="8" t="s">
        <v>48</v>
      </c>
      <c r="D151" s="8" t="s">
        <v>49</v>
      </c>
      <c r="E151" s="8" t="s">
        <v>727</v>
      </c>
      <c r="F151" s="8" t="s">
        <v>50</v>
      </c>
      <c r="I151" s="16"/>
      <c r="J151" s="16"/>
      <c r="K151" s="16"/>
      <c r="L151" s="13"/>
    </row>
    <row r="152" spans="1:12" ht="58.5" x14ac:dyDescent="0.2">
      <c r="A152" s="9" t="s">
        <v>728</v>
      </c>
      <c r="B152" s="4" t="s">
        <v>729</v>
      </c>
      <c r="C152" s="1" t="s">
        <v>48</v>
      </c>
      <c r="D152" s="1" t="s">
        <v>49</v>
      </c>
      <c r="E152" s="1" t="s">
        <v>730</v>
      </c>
      <c r="F152" s="1" t="s">
        <v>50</v>
      </c>
      <c r="I152" s="16" t="s">
        <v>731</v>
      </c>
      <c r="J152" s="10" t="s">
        <v>732</v>
      </c>
      <c r="K152" s="16" t="s">
        <v>733</v>
      </c>
      <c r="L152" s="13"/>
    </row>
    <row r="153" spans="1:12" ht="58.5" x14ac:dyDescent="0.2">
      <c r="A153" s="6" t="s">
        <v>734</v>
      </c>
      <c r="B153" s="7" t="s">
        <v>735</v>
      </c>
      <c r="C153" s="8" t="s">
        <v>48</v>
      </c>
      <c r="D153" s="8" t="s">
        <v>49</v>
      </c>
      <c r="E153" s="8" t="s">
        <v>736</v>
      </c>
      <c r="F153" s="8" t="s">
        <v>50</v>
      </c>
      <c r="I153" s="16"/>
      <c r="J153" s="16"/>
      <c r="K153" s="16"/>
      <c r="L153" s="13"/>
    </row>
    <row r="154" spans="1:12" ht="142.5" x14ac:dyDescent="0.2">
      <c r="A154" s="9" t="s">
        <v>737</v>
      </c>
      <c r="B154" s="4" t="s">
        <v>738</v>
      </c>
      <c r="C154" s="1" t="s">
        <v>48</v>
      </c>
      <c r="D154" s="1" t="s">
        <v>49</v>
      </c>
      <c r="E154" s="1" t="s">
        <v>1284</v>
      </c>
      <c r="F154" s="1" t="s">
        <v>50</v>
      </c>
      <c r="I154" s="16" t="s">
        <v>739</v>
      </c>
      <c r="J154" s="10" t="s">
        <v>740</v>
      </c>
      <c r="K154" s="16" t="s">
        <v>741</v>
      </c>
      <c r="L154" s="13"/>
    </row>
    <row r="155" spans="1:12" ht="58.5" x14ac:dyDescent="0.2">
      <c r="A155" s="6" t="s">
        <v>742</v>
      </c>
      <c r="B155" s="7" t="s">
        <v>743</v>
      </c>
      <c r="C155" s="8" t="s">
        <v>48</v>
      </c>
      <c r="D155" s="8" t="s">
        <v>49</v>
      </c>
      <c r="E155" s="8" t="s">
        <v>744</v>
      </c>
      <c r="F155" s="8" t="s">
        <v>50</v>
      </c>
      <c r="I155" s="16" t="s">
        <v>745</v>
      </c>
      <c r="J155" s="10" t="s">
        <v>746</v>
      </c>
      <c r="K155" s="16" t="s">
        <v>747</v>
      </c>
      <c r="L155" s="13"/>
    </row>
    <row r="156" spans="1:12" ht="58.5" x14ac:dyDescent="0.2">
      <c r="A156" s="9" t="s">
        <v>748</v>
      </c>
      <c r="B156" s="4" t="s">
        <v>749</v>
      </c>
      <c r="C156" s="1" t="s">
        <v>48</v>
      </c>
      <c r="D156" s="1" t="s">
        <v>49</v>
      </c>
      <c r="E156" s="1" t="s">
        <v>744</v>
      </c>
      <c r="F156" s="1" t="s">
        <v>50</v>
      </c>
      <c r="I156" s="16" t="s">
        <v>750</v>
      </c>
      <c r="J156" s="10" t="s">
        <v>751</v>
      </c>
      <c r="K156" s="16" t="s">
        <v>752</v>
      </c>
      <c r="L156" s="13"/>
    </row>
    <row r="157" spans="1:12" ht="114" x14ac:dyDescent="0.2">
      <c r="A157" s="6" t="s">
        <v>753</v>
      </c>
      <c r="B157" s="7" t="s">
        <v>754</v>
      </c>
      <c r="C157" s="8" t="s">
        <v>48</v>
      </c>
      <c r="D157" s="8" t="s">
        <v>49</v>
      </c>
      <c r="E157" s="8" t="s">
        <v>755</v>
      </c>
      <c r="F157" s="8" t="s">
        <v>50</v>
      </c>
      <c r="I157" s="16" t="s">
        <v>756</v>
      </c>
      <c r="J157" s="10" t="s">
        <v>757</v>
      </c>
      <c r="K157" s="16" t="s">
        <v>758</v>
      </c>
      <c r="L157" s="13"/>
    </row>
    <row r="158" spans="1:12" ht="78" x14ac:dyDescent="0.2">
      <c r="A158" s="9" t="s">
        <v>759</v>
      </c>
      <c r="B158" s="4" t="s">
        <v>760</v>
      </c>
      <c r="C158" s="1" t="s">
        <v>48</v>
      </c>
      <c r="D158" s="1" t="s">
        <v>49</v>
      </c>
      <c r="E158" s="1" t="s">
        <v>761</v>
      </c>
      <c r="F158" s="1" t="s">
        <v>50</v>
      </c>
      <c r="I158" s="16" t="s">
        <v>762</v>
      </c>
      <c r="J158" s="10" t="s">
        <v>763</v>
      </c>
      <c r="K158" s="16" t="s">
        <v>764</v>
      </c>
      <c r="L158" s="13"/>
    </row>
    <row r="159" spans="1:12" ht="58.5" x14ac:dyDescent="0.2">
      <c r="A159" s="6" t="s">
        <v>765</v>
      </c>
      <c r="B159" s="7" t="s">
        <v>766</v>
      </c>
      <c r="C159" s="8" t="s">
        <v>48</v>
      </c>
      <c r="D159" s="8" t="s">
        <v>49</v>
      </c>
      <c r="E159" s="8" t="s">
        <v>744</v>
      </c>
      <c r="F159" s="8" t="s">
        <v>50</v>
      </c>
      <c r="I159" s="16" t="s">
        <v>767</v>
      </c>
      <c r="J159" s="10" t="s">
        <v>768</v>
      </c>
      <c r="K159" s="16" t="s">
        <v>769</v>
      </c>
      <c r="L159" s="13"/>
    </row>
    <row r="160" spans="1:12" ht="114" x14ac:dyDescent="0.2">
      <c r="A160" s="9" t="s">
        <v>770</v>
      </c>
      <c r="B160" s="4" t="s">
        <v>771</v>
      </c>
      <c r="C160" s="1" t="s">
        <v>48</v>
      </c>
      <c r="D160" s="1" t="s">
        <v>49</v>
      </c>
      <c r="E160" s="1" t="s">
        <v>772</v>
      </c>
      <c r="F160" s="1" t="s">
        <v>50</v>
      </c>
      <c r="I160" s="16" t="s">
        <v>773</v>
      </c>
      <c r="J160" s="10" t="s">
        <v>774</v>
      </c>
      <c r="K160" s="16" t="s">
        <v>775</v>
      </c>
      <c r="L160" s="13"/>
    </row>
    <row r="161" spans="1:12" ht="58.5" x14ac:dyDescent="0.2">
      <c r="A161" s="6" t="s">
        <v>776</v>
      </c>
      <c r="B161" s="7" t="s">
        <v>777</v>
      </c>
      <c r="C161" s="8" t="s">
        <v>48</v>
      </c>
      <c r="D161" s="8" t="s">
        <v>49</v>
      </c>
      <c r="E161" s="8" t="s">
        <v>778</v>
      </c>
      <c r="F161" s="8" t="s">
        <v>50</v>
      </c>
      <c r="I161" s="16" t="s">
        <v>779</v>
      </c>
      <c r="J161" s="10" t="s">
        <v>780</v>
      </c>
      <c r="K161" s="16" t="s">
        <v>781</v>
      </c>
      <c r="L161" s="13"/>
    </row>
    <row r="162" spans="1:12" ht="58.5" x14ac:dyDescent="0.2">
      <c r="A162" s="9" t="s">
        <v>782</v>
      </c>
      <c r="B162" s="4" t="s">
        <v>783</v>
      </c>
      <c r="C162" s="1" t="s">
        <v>48</v>
      </c>
      <c r="D162" s="1" t="s">
        <v>49</v>
      </c>
      <c r="E162" s="1" t="s">
        <v>778</v>
      </c>
      <c r="F162" s="1" t="s">
        <v>50</v>
      </c>
      <c r="I162" s="16"/>
      <c r="J162" s="16"/>
      <c r="K162" s="16"/>
      <c r="L162" s="13"/>
    </row>
    <row r="163" spans="1:12" ht="99.75" x14ac:dyDescent="0.2">
      <c r="A163" s="6" t="s">
        <v>784</v>
      </c>
      <c r="B163" s="7" t="s">
        <v>785</v>
      </c>
      <c r="C163" s="8" t="s">
        <v>48</v>
      </c>
      <c r="D163" s="8" t="s">
        <v>49</v>
      </c>
      <c r="E163" s="8" t="s">
        <v>1280</v>
      </c>
      <c r="F163" s="8" t="s">
        <v>50</v>
      </c>
      <c r="I163" s="16" t="s">
        <v>786</v>
      </c>
      <c r="J163" s="10" t="s">
        <v>787</v>
      </c>
      <c r="K163" s="16" t="s">
        <v>788</v>
      </c>
      <c r="L163" s="13"/>
    </row>
    <row r="164" spans="1:12" ht="128.25" x14ac:dyDescent="0.2">
      <c r="A164" s="9" t="s">
        <v>789</v>
      </c>
      <c r="B164" s="4" t="s">
        <v>790</v>
      </c>
      <c r="C164" s="1" t="s">
        <v>48</v>
      </c>
      <c r="D164" s="1" t="s">
        <v>49</v>
      </c>
      <c r="E164" s="1" t="s">
        <v>1286</v>
      </c>
      <c r="F164" s="1" t="s">
        <v>50</v>
      </c>
      <c r="I164" s="16" t="s">
        <v>791</v>
      </c>
      <c r="J164" s="10" t="s">
        <v>792</v>
      </c>
      <c r="K164" s="16" t="s">
        <v>793</v>
      </c>
      <c r="L164" s="13"/>
    </row>
    <row r="165" spans="1:12" ht="78" x14ac:dyDescent="0.2">
      <c r="A165" s="6" t="s">
        <v>794</v>
      </c>
      <c r="B165" s="7" t="s">
        <v>795</v>
      </c>
      <c r="C165" s="8" t="s">
        <v>48</v>
      </c>
      <c r="D165" s="8" t="s">
        <v>49</v>
      </c>
      <c r="E165" s="8" t="s">
        <v>796</v>
      </c>
      <c r="F165" s="8" t="s">
        <v>50</v>
      </c>
      <c r="I165" s="16"/>
      <c r="J165" s="16"/>
      <c r="K165" s="16"/>
      <c r="L165" s="13"/>
    </row>
    <row r="166" spans="1:12" ht="142.5" x14ac:dyDescent="0.2">
      <c r="A166" s="9" t="s">
        <v>797</v>
      </c>
      <c r="B166" s="4" t="s">
        <v>798</v>
      </c>
      <c r="C166" s="1" t="s">
        <v>48</v>
      </c>
      <c r="D166" s="1" t="s">
        <v>49</v>
      </c>
      <c r="E166" s="1" t="s">
        <v>799</v>
      </c>
      <c r="F166" s="1" t="s">
        <v>50</v>
      </c>
      <c r="I166" s="16" t="s">
        <v>800</v>
      </c>
      <c r="J166" s="10" t="s">
        <v>801</v>
      </c>
      <c r="K166" s="16" t="s">
        <v>802</v>
      </c>
      <c r="L166" s="13"/>
    </row>
    <row r="167" spans="1:12" ht="97.5" x14ac:dyDescent="0.2">
      <c r="A167" s="6" t="s">
        <v>803</v>
      </c>
      <c r="B167" s="7" t="s">
        <v>804</v>
      </c>
      <c r="C167" s="8" t="s">
        <v>48</v>
      </c>
      <c r="D167" s="8" t="s">
        <v>49</v>
      </c>
      <c r="E167" s="8" t="s">
        <v>805</v>
      </c>
      <c r="F167" s="8" t="s">
        <v>50</v>
      </c>
      <c r="I167" s="16" t="s">
        <v>806</v>
      </c>
      <c r="J167" s="10" t="s">
        <v>807</v>
      </c>
      <c r="K167" s="16" t="s">
        <v>808</v>
      </c>
      <c r="L167" s="13"/>
    </row>
    <row r="168" spans="1:12" ht="58.5" x14ac:dyDescent="0.2">
      <c r="A168" s="9" t="s">
        <v>809</v>
      </c>
      <c r="B168" s="4" t="s">
        <v>810</v>
      </c>
      <c r="C168" s="1" t="s">
        <v>48</v>
      </c>
      <c r="D168" s="1" t="s">
        <v>49</v>
      </c>
      <c r="E168" s="1" t="s">
        <v>805</v>
      </c>
      <c r="F168" s="1" t="s">
        <v>50</v>
      </c>
      <c r="I168" s="16"/>
      <c r="J168" s="16"/>
      <c r="K168" s="16"/>
      <c r="L168" s="13"/>
    </row>
    <row r="169" spans="1:12" ht="58.5" x14ac:dyDescent="0.2">
      <c r="A169" s="6" t="s">
        <v>811</v>
      </c>
      <c r="B169" s="7" t="s">
        <v>812</v>
      </c>
      <c r="C169" s="8" t="s">
        <v>48</v>
      </c>
      <c r="D169" s="8" t="s">
        <v>49</v>
      </c>
      <c r="E169" s="8" t="s">
        <v>736</v>
      </c>
      <c r="F169" s="8" t="s">
        <v>50</v>
      </c>
      <c r="I169" s="16" t="s">
        <v>813</v>
      </c>
      <c r="J169" s="10" t="s">
        <v>814</v>
      </c>
      <c r="K169" s="16" t="s">
        <v>815</v>
      </c>
      <c r="L169" s="13"/>
    </row>
    <row r="170" spans="1:12" ht="58.5" x14ac:dyDescent="0.2">
      <c r="A170" s="9" t="s">
        <v>816</v>
      </c>
      <c r="B170" s="4" t="s">
        <v>817</v>
      </c>
      <c r="C170" s="1" t="s">
        <v>48</v>
      </c>
      <c r="D170" s="1" t="s">
        <v>49</v>
      </c>
      <c r="E170" s="1" t="s">
        <v>805</v>
      </c>
      <c r="F170" s="1" t="s">
        <v>50</v>
      </c>
      <c r="I170" s="16" t="s">
        <v>818</v>
      </c>
      <c r="J170" s="10" t="s">
        <v>819</v>
      </c>
      <c r="K170" s="16" t="s">
        <v>820</v>
      </c>
      <c r="L170" s="13"/>
    </row>
    <row r="171" spans="1:12" ht="85.5" x14ac:dyDescent="0.2">
      <c r="A171" s="6" t="s">
        <v>821</v>
      </c>
      <c r="B171" s="7" t="s">
        <v>822</v>
      </c>
      <c r="C171" s="8" t="s">
        <v>48</v>
      </c>
      <c r="D171" s="8" t="s">
        <v>135</v>
      </c>
      <c r="E171" s="8" t="s">
        <v>823</v>
      </c>
      <c r="F171" s="8" t="s">
        <v>1267</v>
      </c>
      <c r="I171" s="16" t="s">
        <v>824</v>
      </c>
      <c r="J171" s="10" t="s">
        <v>825</v>
      </c>
      <c r="K171" s="16" t="s">
        <v>826</v>
      </c>
      <c r="L171" s="16" t="s">
        <v>827</v>
      </c>
    </row>
    <row r="172" spans="1:12" ht="58.5" x14ac:dyDescent="0.2">
      <c r="A172" s="9" t="s">
        <v>828</v>
      </c>
      <c r="B172" s="4" t="s">
        <v>829</v>
      </c>
      <c r="C172" s="1" t="s">
        <v>48</v>
      </c>
      <c r="D172" s="1" t="s">
        <v>135</v>
      </c>
      <c r="E172" s="1" t="s">
        <v>830</v>
      </c>
      <c r="F172" s="1" t="s">
        <v>830</v>
      </c>
      <c r="I172" s="16"/>
      <c r="J172" s="16"/>
      <c r="K172" s="16"/>
      <c r="L172" s="13"/>
    </row>
    <row r="173" spans="1:12" ht="58.5" x14ac:dyDescent="0.2">
      <c r="A173" s="6" t="s">
        <v>831</v>
      </c>
      <c r="B173" s="7" t="s">
        <v>832</v>
      </c>
      <c r="C173" s="8" t="s">
        <v>48</v>
      </c>
      <c r="D173" s="8" t="s">
        <v>135</v>
      </c>
      <c r="E173" s="8" t="s">
        <v>830</v>
      </c>
      <c r="F173" s="8" t="s">
        <v>830</v>
      </c>
      <c r="I173" s="16"/>
      <c r="J173" s="16"/>
      <c r="K173" s="16"/>
      <c r="L173" s="13"/>
    </row>
    <row r="174" spans="1:12" ht="78" x14ac:dyDescent="0.2">
      <c r="A174" s="9" t="s">
        <v>833</v>
      </c>
      <c r="B174" s="4" t="s">
        <v>834</v>
      </c>
      <c r="C174" s="1" t="s">
        <v>48</v>
      </c>
      <c r="D174" s="1" t="s">
        <v>135</v>
      </c>
      <c r="E174" s="1" t="s">
        <v>830</v>
      </c>
      <c r="F174" s="1" t="s">
        <v>830</v>
      </c>
      <c r="I174" s="16"/>
      <c r="J174" s="16"/>
      <c r="K174" s="16"/>
      <c r="L174" s="13"/>
    </row>
    <row r="175" spans="1:12" ht="58.5" x14ac:dyDescent="0.2">
      <c r="A175" s="6" t="s">
        <v>835</v>
      </c>
      <c r="B175" s="7" t="s">
        <v>836</v>
      </c>
      <c r="C175" s="8" t="s">
        <v>48</v>
      </c>
      <c r="D175" s="8" t="s">
        <v>135</v>
      </c>
      <c r="E175" s="8" t="s">
        <v>830</v>
      </c>
      <c r="F175" s="8" t="s">
        <v>830</v>
      </c>
      <c r="I175" s="16"/>
      <c r="J175" s="16"/>
      <c r="K175" s="16"/>
      <c r="L175" s="13"/>
    </row>
    <row r="176" spans="1:12" ht="58.5" x14ac:dyDescent="0.2">
      <c r="A176" s="9" t="s">
        <v>837</v>
      </c>
      <c r="B176" s="4" t="s">
        <v>838</v>
      </c>
      <c r="C176" s="1" t="s">
        <v>48</v>
      </c>
      <c r="D176" s="1" t="s">
        <v>135</v>
      </c>
      <c r="E176" s="1" t="s">
        <v>830</v>
      </c>
      <c r="F176" s="1" t="s">
        <v>830</v>
      </c>
      <c r="I176" s="16" t="s">
        <v>839</v>
      </c>
      <c r="J176" s="10" t="s">
        <v>840</v>
      </c>
      <c r="K176" s="16" t="s">
        <v>841</v>
      </c>
      <c r="L176" s="13"/>
    </row>
    <row r="177" spans="1:12" ht="58.5" x14ac:dyDescent="0.2">
      <c r="A177" s="6" t="s">
        <v>842</v>
      </c>
      <c r="B177" s="7" t="s">
        <v>843</v>
      </c>
      <c r="C177" s="8" t="s">
        <v>48</v>
      </c>
      <c r="D177" s="8" t="s">
        <v>135</v>
      </c>
      <c r="E177" s="8" t="s">
        <v>830</v>
      </c>
      <c r="F177" s="8" t="s">
        <v>830</v>
      </c>
      <c r="I177" s="16" t="s">
        <v>844</v>
      </c>
      <c r="J177" s="10" t="s">
        <v>845</v>
      </c>
      <c r="K177" s="16" t="s">
        <v>846</v>
      </c>
      <c r="L177" s="13"/>
    </row>
    <row r="178" spans="1:12" ht="136.5" x14ac:dyDescent="0.2">
      <c r="A178" s="9" t="s">
        <v>847</v>
      </c>
      <c r="B178" s="4" t="s">
        <v>848</v>
      </c>
      <c r="C178" s="1" t="s">
        <v>48</v>
      </c>
      <c r="D178" s="1" t="s">
        <v>135</v>
      </c>
      <c r="E178" s="1" t="s">
        <v>830</v>
      </c>
      <c r="F178" s="1" t="s">
        <v>830</v>
      </c>
      <c r="I178" s="16" t="s">
        <v>849</v>
      </c>
      <c r="J178" s="10" t="s">
        <v>850</v>
      </c>
      <c r="K178" s="16" t="s">
        <v>851</v>
      </c>
      <c r="L178" s="13"/>
    </row>
    <row r="179" spans="1:12" ht="185.25" x14ac:dyDescent="0.2">
      <c r="A179" s="6" t="s">
        <v>852</v>
      </c>
      <c r="B179" s="7" t="s">
        <v>853</v>
      </c>
      <c r="C179" s="8" t="s">
        <v>48</v>
      </c>
      <c r="D179" s="8" t="s">
        <v>49</v>
      </c>
      <c r="E179" s="8" t="s">
        <v>1307</v>
      </c>
      <c r="F179" s="8" t="s">
        <v>50</v>
      </c>
      <c r="I179" s="16" t="s">
        <v>854</v>
      </c>
      <c r="J179" s="10" t="s">
        <v>855</v>
      </c>
      <c r="K179" s="16" t="s">
        <v>856</v>
      </c>
      <c r="L179" s="16" t="s">
        <v>857</v>
      </c>
    </row>
    <row r="180" spans="1:12" ht="58.5" x14ac:dyDescent="0.2">
      <c r="A180" s="9" t="s">
        <v>858</v>
      </c>
      <c r="B180" s="4" t="s">
        <v>859</v>
      </c>
      <c r="C180" s="1" t="s">
        <v>48</v>
      </c>
      <c r="D180" s="1" t="s">
        <v>49</v>
      </c>
      <c r="E180" s="1" t="s">
        <v>860</v>
      </c>
      <c r="F180" s="1" t="s">
        <v>50</v>
      </c>
      <c r="I180" s="16"/>
      <c r="J180" s="16"/>
      <c r="K180" s="16"/>
      <c r="L180" s="13"/>
    </row>
    <row r="181" spans="1:12" ht="99.75" x14ac:dyDescent="0.2">
      <c r="A181" s="6" t="s">
        <v>861</v>
      </c>
      <c r="B181" s="7" t="s">
        <v>862</v>
      </c>
      <c r="C181" s="8" t="s">
        <v>48</v>
      </c>
      <c r="D181" s="8" t="s">
        <v>49</v>
      </c>
      <c r="E181" s="8" t="s">
        <v>1281</v>
      </c>
      <c r="F181" s="8" t="s">
        <v>50</v>
      </c>
      <c r="I181" s="16" t="s">
        <v>863</v>
      </c>
      <c r="J181" s="10" t="s">
        <v>864</v>
      </c>
      <c r="K181" s="16" t="s">
        <v>865</v>
      </c>
      <c r="L181" s="13"/>
    </row>
    <row r="182" spans="1:12" ht="85.5" x14ac:dyDescent="0.2">
      <c r="A182" s="9" t="s">
        <v>866</v>
      </c>
      <c r="B182" s="4" t="s">
        <v>867</v>
      </c>
      <c r="C182" s="1" t="s">
        <v>48</v>
      </c>
      <c r="D182" s="1" t="s">
        <v>49</v>
      </c>
      <c r="E182" s="1" t="s">
        <v>868</v>
      </c>
      <c r="F182" s="1" t="s">
        <v>50</v>
      </c>
      <c r="I182" s="16" t="s">
        <v>869</v>
      </c>
      <c r="J182" s="10" t="s">
        <v>870</v>
      </c>
      <c r="K182" s="16" t="s">
        <v>871</v>
      </c>
      <c r="L182" s="13"/>
    </row>
    <row r="183" spans="1:12" ht="39" x14ac:dyDescent="0.2">
      <c r="A183" s="6" t="s">
        <v>872</v>
      </c>
      <c r="B183" s="7" t="s">
        <v>873</v>
      </c>
      <c r="C183" s="8" t="s">
        <v>48</v>
      </c>
      <c r="D183" s="8" t="s">
        <v>49</v>
      </c>
      <c r="E183" s="8" t="s">
        <v>874</v>
      </c>
      <c r="F183" s="8" t="s">
        <v>50</v>
      </c>
      <c r="I183" s="16"/>
      <c r="J183" s="16"/>
      <c r="K183" s="16"/>
      <c r="L183" s="13"/>
    </row>
    <row r="184" spans="1:12" ht="58.5" x14ac:dyDescent="0.2">
      <c r="A184" s="9" t="s">
        <v>875</v>
      </c>
      <c r="B184" s="4" t="s">
        <v>876</v>
      </c>
      <c r="C184" s="1" t="s">
        <v>48</v>
      </c>
      <c r="D184" s="1" t="s">
        <v>49</v>
      </c>
      <c r="E184" s="1" t="s">
        <v>874</v>
      </c>
      <c r="F184" s="1" t="s">
        <v>50</v>
      </c>
      <c r="I184" s="16"/>
      <c r="J184" s="16"/>
      <c r="K184" s="16"/>
      <c r="L184" s="13"/>
    </row>
    <row r="185" spans="1:12" ht="39" x14ac:dyDescent="0.2">
      <c r="A185" s="6" t="s">
        <v>877</v>
      </c>
      <c r="B185" s="7" t="s">
        <v>878</v>
      </c>
      <c r="C185" s="8" t="s">
        <v>48</v>
      </c>
      <c r="D185" s="8" t="s">
        <v>49</v>
      </c>
      <c r="E185" s="8" t="s">
        <v>874</v>
      </c>
      <c r="F185" s="8" t="s">
        <v>50</v>
      </c>
      <c r="I185" s="16"/>
      <c r="J185" s="16"/>
      <c r="K185" s="16"/>
      <c r="L185" s="13"/>
    </row>
    <row r="186" spans="1:12" ht="58.5" x14ac:dyDescent="0.2">
      <c r="A186" s="9" t="s">
        <v>879</v>
      </c>
      <c r="B186" s="4" t="s">
        <v>880</v>
      </c>
      <c r="C186" s="1" t="s">
        <v>48</v>
      </c>
      <c r="D186" s="1" t="s">
        <v>49</v>
      </c>
      <c r="E186" s="1" t="s">
        <v>874</v>
      </c>
      <c r="F186" s="1" t="s">
        <v>50</v>
      </c>
      <c r="I186" s="16"/>
      <c r="J186" s="16"/>
      <c r="K186" s="16"/>
      <c r="L186" s="13"/>
    </row>
    <row r="187" spans="1:12" ht="78" x14ac:dyDescent="0.2">
      <c r="A187" s="6" t="s">
        <v>881</v>
      </c>
      <c r="B187" s="7" t="s">
        <v>882</v>
      </c>
      <c r="C187" s="8" t="s">
        <v>48</v>
      </c>
      <c r="D187" s="8" t="s">
        <v>49</v>
      </c>
      <c r="E187" s="8" t="s">
        <v>860</v>
      </c>
      <c r="F187" s="8" t="s">
        <v>50</v>
      </c>
      <c r="I187" s="16" t="s">
        <v>883</v>
      </c>
      <c r="J187" s="10" t="s">
        <v>884</v>
      </c>
      <c r="K187" s="16" t="s">
        <v>885</v>
      </c>
      <c r="L187" s="13"/>
    </row>
    <row r="188" spans="1:12" ht="71.25" x14ac:dyDescent="0.2">
      <c r="A188" s="9" t="s">
        <v>886</v>
      </c>
      <c r="B188" s="4" t="s">
        <v>887</v>
      </c>
      <c r="C188" s="1" t="s">
        <v>48</v>
      </c>
      <c r="D188" s="1" t="s">
        <v>49</v>
      </c>
      <c r="E188" s="1" t="s">
        <v>888</v>
      </c>
      <c r="F188" s="1" t="s">
        <v>50</v>
      </c>
      <c r="I188" s="16" t="s">
        <v>889</v>
      </c>
      <c r="J188" s="10" t="s">
        <v>890</v>
      </c>
      <c r="K188" s="16" t="s">
        <v>891</v>
      </c>
      <c r="L188" s="13"/>
    </row>
    <row r="189" spans="1:12" ht="85.5" x14ac:dyDescent="0.2">
      <c r="A189" s="6" t="s">
        <v>892</v>
      </c>
      <c r="B189" s="7" t="s">
        <v>893</v>
      </c>
      <c r="C189" s="8" t="s">
        <v>48</v>
      </c>
      <c r="D189" s="8" t="s">
        <v>49</v>
      </c>
      <c r="E189" s="8" t="s">
        <v>894</v>
      </c>
      <c r="F189" s="8" t="s">
        <v>50</v>
      </c>
      <c r="I189" s="16" t="s">
        <v>895</v>
      </c>
      <c r="J189" s="10" t="s">
        <v>896</v>
      </c>
      <c r="K189" s="16" t="s">
        <v>897</v>
      </c>
      <c r="L189" s="13"/>
    </row>
    <row r="190" spans="1:12" ht="85.5" x14ac:dyDescent="0.2">
      <c r="A190" s="9" t="s">
        <v>898</v>
      </c>
      <c r="B190" s="4" t="s">
        <v>899</v>
      </c>
      <c r="C190" s="1" t="s">
        <v>48</v>
      </c>
      <c r="D190" s="1" t="s">
        <v>49</v>
      </c>
      <c r="E190" s="1" t="s">
        <v>900</v>
      </c>
      <c r="F190" s="1" t="s">
        <v>50</v>
      </c>
      <c r="I190" s="16" t="s">
        <v>901</v>
      </c>
      <c r="J190" s="10" t="s">
        <v>902</v>
      </c>
      <c r="K190" s="16" t="s">
        <v>903</v>
      </c>
      <c r="L190" s="13"/>
    </row>
    <row r="191" spans="1:12" ht="42.75" x14ac:dyDescent="0.2">
      <c r="A191" s="6" t="s">
        <v>904</v>
      </c>
      <c r="B191" s="7" t="s">
        <v>905</v>
      </c>
      <c r="C191" s="8" t="s">
        <v>48</v>
      </c>
      <c r="D191" s="8" t="s">
        <v>49</v>
      </c>
      <c r="E191" s="8" t="s">
        <v>906</v>
      </c>
      <c r="F191" s="8" t="s">
        <v>50</v>
      </c>
      <c r="I191" s="16" t="s">
        <v>907</v>
      </c>
      <c r="J191" s="10" t="s">
        <v>908</v>
      </c>
      <c r="K191" s="16" t="s">
        <v>909</v>
      </c>
      <c r="L191" s="13"/>
    </row>
    <row r="192" spans="1:12" ht="156.75" x14ac:dyDescent="0.2">
      <c r="A192" s="9" t="s">
        <v>910</v>
      </c>
      <c r="B192" s="4" t="s">
        <v>911</v>
      </c>
      <c r="C192" s="1" t="s">
        <v>48</v>
      </c>
      <c r="D192" s="1" t="s">
        <v>49</v>
      </c>
      <c r="E192" s="1" t="s">
        <v>1287</v>
      </c>
      <c r="F192" s="1" t="s">
        <v>50</v>
      </c>
      <c r="I192" s="16" t="s">
        <v>912</v>
      </c>
      <c r="J192" s="10" t="s">
        <v>913</v>
      </c>
      <c r="K192" s="16" t="s">
        <v>914</v>
      </c>
      <c r="L192" s="13"/>
    </row>
    <row r="193" spans="1:12" ht="213.75" x14ac:dyDescent="0.2">
      <c r="A193" s="6" t="s">
        <v>915</v>
      </c>
      <c r="B193" s="7" t="s">
        <v>916</v>
      </c>
      <c r="C193" s="8" t="s">
        <v>48</v>
      </c>
      <c r="D193" s="8" t="s">
        <v>49</v>
      </c>
      <c r="E193" s="8" t="s">
        <v>1308</v>
      </c>
      <c r="F193" s="8" t="s">
        <v>50</v>
      </c>
      <c r="I193" s="16" t="s">
        <v>917</v>
      </c>
      <c r="J193" s="10" t="s">
        <v>918</v>
      </c>
      <c r="K193" s="16" t="s">
        <v>919</v>
      </c>
      <c r="L193" s="16" t="s">
        <v>920</v>
      </c>
    </row>
    <row r="194" spans="1:12" ht="39" x14ac:dyDescent="0.2">
      <c r="A194" s="9" t="s">
        <v>921</v>
      </c>
      <c r="B194" s="4" t="s">
        <v>922</v>
      </c>
      <c r="C194" s="1" t="s">
        <v>48</v>
      </c>
      <c r="D194" s="1" t="s">
        <v>49</v>
      </c>
      <c r="E194" s="1" t="s">
        <v>923</v>
      </c>
      <c r="F194" s="1" t="s">
        <v>50</v>
      </c>
      <c r="I194" s="16"/>
      <c r="J194" s="16"/>
      <c r="K194" s="16"/>
      <c r="L194" s="13"/>
    </row>
    <row r="195" spans="1:12" ht="228" x14ac:dyDescent="0.2">
      <c r="A195" s="6" t="s">
        <v>924</v>
      </c>
      <c r="B195" s="7" t="s">
        <v>925</v>
      </c>
      <c r="C195" s="8" t="s">
        <v>48</v>
      </c>
      <c r="D195" s="8" t="s">
        <v>49</v>
      </c>
      <c r="E195" s="8" t="s">
        <v>1288</v>
      </c>
      <c r="F195" s="8" t="s">
        <v>50</v>
      </c>
      <c r="I195" s="16" t="s">
        <v>926</v>
      </c>
      <c r="J195" s="10" t="s">
        <v>927</v>
      </c>
      <c r="K195" s="16" t="s">
        <v>928</v>
      </c>
      <c r="L195" s="13"/>
    </row>
    <row r="196" spans="1:12" ht="71.25" x14ac:dyDescent="0.2">
      <c r="A196" s="9" t="s">
        <v>929</v>
      </c>
      <c r="B196" s="4" t="s">
        <v>930</v>
      </c>
      <c r="C196" s="1" t="s">
        <v>48</v>
      </c>
      <c r="D196" s="1" t="s">
        <v>49</v>
      </c>
      <c r="E196" s="1" t="s">
        <v>1289</v>
      </c>
      <c r="F196" s="1" t="s">
        <v>50</v>
      </c>
      <c r="I196" s="16" t="s">
        <v>931</v>
      </c>
      <c r="J196" s="10" t="s">
        <v>932</v>
      </c>
      <c r="K196" s="16" t="s">
        <v>933</v>
      </c>
      <c r="L196" s="13"/>
    </row>
    <row r="197" spans="1:12" ht="58.5" x14ac:dyDescent="0.2">
      <c r="A197" s="6" t="s">
        <v>934</v>
      </c>
      <c r="B197" s="7" t="s">
        <v>935</v>
      </c>
      <c r="C197" s="8" t="s">
        <v>48</v>
      </c>
      <c r="D197" s="8" t="s">
        <v>49</v>
      </c>
      <c r="E197" s="8" t="s">
        <v>936</v>
      </c>
      <c r="F197" s="8" t="s">
        <v>50</v>
      </c>
      <c r="I197" s="16"/>
      <c r="J197" s="16"/>
      <c r="K197" s="16"/>
      <c r="L197" s="13"/>
    </row>
    <row r="198" spans="1:12" ht="58.5" x14ac:dyDescent="0.2">
      <c r="A198" s="9" t="s">
        <v>937</v>
      </c>
      <c r="B198" s="4" t="s">
        <v>938</v>
      </c>
      <c r="C198" s="1" t="s">
        <v>48</v>
      </c>
      <c r="D198" s="1" t="s">
        <v>49</v>
      </c>
      <c r="E198" s="1" t="s">
        <v>936</v>
      </c>
      <c r="F198" s="1" t="s">
        <v>50</v>
      </c>
      <c r="I198" s="16" t="s">
        <v>939</v>
      </c>
      <c r="J198" s="10" t="s">
        <v>940</v>
      </c>
      <c r="K198" s="16" t="s">
        <v>941</v>
      </c>
      <c r="L198" s="13"/>
    </row>
    <row r="199" spans="1:12" ht="58.5" x14ac:dyDescent="0.2">
      <c r="A199" s="6" t="s">
        <v>942</v>
      </c>
      <c r="B199" s="7" t="s">
        <v>943</v>
      </c>
      <c r="C199" s="8" t="s">
        <v>48</v>
      </c>
      <c r="D199" s="8" t="s">
        <v>49</v>
      </c>
      <c r="E199" s="8" t="s">
        <v>936</v>
      </c>
      <c r="F199" s="8" t="s">
        <v>50</v>
      </c>
      <c r="I199" s="16" t="s">
        <v>944</v>
      </c>
      <c r="J199" s="10" t="s">
        <v>945</v>
      </c>
      <c r="K199" s="16" t="s">
        <v>946</v>
      </c>
      <c r="L199" s="13"/>
    </row>
    <row r="200" spans="1:12" ht="58.5" x14ac:dyDescent="0.2">
      <c r="A200" s="9" t="s">
        <v>947</v>
      </c>
      <c r="B200" s="4" t="s">
        <v>948</v>
      </c>
      <c r="C200" s="1" t="s">
        <v>48</v>
      </c>
      <c r="D200" s="1" t="s">
        <v>49</v>
      </c>
      <c r="E200" s="1" t="s">
        <v>936</v>
      </c>
      <c r="F200" s="1" t="s">
        <v>50</v>
      </c>
      <c r="I200" s="16"/>
      <c r="J200" s="16"/>
      <c r="K200" s="16"/>
      <c r="L200" s="13"/>
    </row>
    <row r="201" spans="1:12" ht="58.5" x14ac:dyDescent="0.2">
      <c r="A201" s="6" t="s">
        <v>949</v>
      </c>
      <c r="B201" s="7" t="s">
        <v>950</v>
      </c>
      <c r="C201" s="8" t="s">
        <v>48</v>
      </c>
      <c r="D201" s="8" t="s">
        <v>49</v>
      </c>
      <c r="E201" s="8" t="s">
        <v>951</v>
      </c>
      <c r="F201" s="8" t="s">
        <v>50</v>
      </c>
      <c r="I201" s="16" t="s">
        <v>952</v>
      </c>
      <c r="J201" s="10" t="s">
        <v>953</v>
      </c>
      <c r="K201" s="16" t="s">
        <v>954</v>
      </c>
      <c r="L201" s="13"/>
    </row>
    <row r="202" spans="1:12" ht="58.5" x14ac:dyDescent="0.2">
      <c r="A202" s="9" t="s">
        <v>955</v>
      </c>
      <c r="B202" s="4" t="s">
        <v>956</v>
      </c>
      <c r="C202" s="1" t="s">
        <v>48</v>
      </c>
      <c r="D202" s="1" t="s">
        <v>49</v>
      </c>
      <c r="E202" s="1" t="s">
        <v>936</v>
      </c>
      <c r="F202" s="1" t="s">
        <v>50</v>
      </c>
      <c r="I202" s="16" t="s">
        <v>957</v>
      </c>
      <c r="J202" s="10" t="s">
        <v>958</v>
      </c>
      <c r="K202" s="16" t="s">
        <v>959</v>
      </c>
      <c r="L202" s="13"/>
    </row>
    <row r="203" spans="1:12" ht="58.5" x14ac:dyDescent="0.2">
      <c r="A203" s="6" t="s">
        <v>960</v>
      </c>
      <c r="B203" s="7" t="s">
        <v>961</v>
      </c>
      <c r="C203" s="8" t="s">
        <v>48</v>
      </c>
      <c r="D203" s="8" t="s">
        <v>49</v>
      </c>
      <c r="E203" s="8" t="s">
        <v>936</v>
      </c>
      <c r="F203" s="8" t="s">
        <v>50</v>
      </c>
      <c r="I203" s="16"/>
      <c r="J203" s="16"/>
      <c r="K203" s="16"/>
      <c r="L203" s="13"/>
    </row>
    <row r="204" spans="1:12" ht="39" x14ac:dyDescent="0.2">
      <c r="A204" s="9" t="s">
        <v>962</v>
      </c>
      <c r="B204" s="4" t="s">
        <v>963</v>
      </c>
      <c r="C204" s="1" t="s">
        <v>48</v>
      </c>
      <c r="D204" s="1" t="s">
        <v>49</v>
      </c>
      <c r="E204" s="1" t="s">
        <v>936</v>
      </c>
      <c r="F204" s="1" t="s">
        <v>50</v>
      </c>
      <c r="I204" s="16" t="s">
        <v>964</v>
      </c>
      <c r="J204" s="10" t="s">
        <v>965</v>
      </c>
      <c r="K204" s="16" t="s">
        <v>966</v>
      </c>
      <c r="L204" s="13"/>
    </row>
    <row r="205" spans="1:12" ht="58.5" x14ac:dyDescent="0.2">
      <c r="A205" s="6" t="s">
        <v>967</v>
      </c>
      <c r="B205" s="7" t="s">
        <v>968</v>
      </c>
      <c r="C205" s="8" t="s">
        <v>48</v>
      </c>
      <c r="D205" s="8" t="s">
        <v>49</v>
      </c>
      <c r="E205" s="8" t="s">
        <v>936</v>
      </c>
      <c r="F205" s="8" t="s">
        <v>50</v>
      </c>
      <c r="I205" s="16" t="s">
        <v>969</v>
      </c>
      <c r="J205" s="10" t="s">
        <v>970</v>
      </c>
      <c r="K205" s="16" t="s">
        <v>971</v>
      </c>
      <c r="L205" s="13"/>
    </row>
    <row r="206" spans="1:12" ht="78" x14ac:dyDescent="0.2">
      <c r="A206" s="9" t="s">
        <v>972</v>
      </c>
      <c r="B206" s="4" t="s">
        <v>973</v>
      </c>
      <c r="C206" s="1" t="s">
        <v>48</v>
      </c>
      <c r="D206" s="1" t="s">
        <v>49</v>
      </c>
      <c r="E206" s="1" t="s">
        <v>936</v>
      </c>
      <c r="F206" s="1" t="s">
        <v>50</v>
      </c>
      <c r="I206" s="16" t="s">
        <v>974</v>
      </c>
      <c r="J206" s="10" t="s">
        <v>975</v>
      </c>
      <c r="K206" s="16" t="s">
        <v>976</v>
      </c>
      <c r="L206" s="13"/>
    </row>
    <row r="207" spans="1:12" ht="58.5" x14ac:dyDescent="0.2">
      <c r="A207" s="6" t="s">
        <v>977</v>
      </c>
      <c r="B207" s="7" t="s">
        <v>978</v>
      </c>
      <c r="C207" s="8" t="s">
        <v>48</v>
      </c>
      <c r="D207" s="8" t="s">
        <v>49</v>
      </c>
      <c r="E207" s="8" t="s">
        <v>936</v>
      </c>
      <c r="F207" s="8" t="s">
        <v>50</v>
      </c>
      <c r="I207" s="16" t="s">
        <v>979</v>
      </c>
      <c r="J207" s="10" t="s">
        <v>980</v>
      </c>
      <c r="K207" s="16" t="s">
        <v>981</v>
      </c>
      <c r="L207" s="13"/>
    </row>
    <row r="208" spans="1:12" ht="58.5" x14ac:dyDescent="0.2">
      <c r="A208" s="9" t="s">
        <v>982</v>
      </c>
      <c r="B208" s="4" t="s">
        <v>983</v>
      </c>
      <c r="C208" s="1" t="s">
        <v>48</v>
      </c>
      <c r="D208" s="1" t="s">
        <v>49</v>
      </c>
      <c r="E208" s="1" t="s">
        <v>984</v>
      </c>
      <c r="F208" s="1" t="s">
        <v>50</v>
      </c>
      <c r="I208" s="16" t="s">
        <v>985</v>
      </c>
      <c r="J208" s="10" t="s">
        <v>986</v>
      </c>
      <c r="K208" s="16" t="s">
        <v>987</v>
      </c>
      <c r="L208" s="13"/>
    </row>
    <row r="209" spans="1:12" ht="58.5" x14ac:dyDescent="0.2">
      <c r="A209" s="6" t="s">
        <v>988</v>
      </c>
      <c r="B209" s="7" t="s">
        <v>989</v>
      </c>
      <c r="C209" s="8" t="s">
        <v>48</v>
      </c>
      <c r="D209" s="8" t="s">
        <v>49</v>
      </c>
      <c r="E209" s="8" t="s">
        <v>923</v>
      </c>
      <c r="F209" s="8" t="s">
        <v>50</v>
      </c>
      <c r="I209" s="16" t="s">
        <v>990</v>
      </c>
      <c r="J209" s="10" t="s">
        <v>991</v>
      </c>
      <c r="K209" s="16" t="s">
        <v>992</v>
      </c>
      <c r="L209" s="13"/>
    </row>
    <row r="210" spans="1:12" ht="39" x14ac:dyDescent="0.2">
      <c r="A210" s="9" t="s">
        <v>993</v>
      </c>
      <c r="B210" s="4" t="s">
        <v>994</v>
      </c>
      <c r="C210" s="1" t="s">
        <v>48</v>
      </c>
      <c r="D210" s="1" t="s">
        <v>49</v>
      </c>
      <c r="E210" s="1" t="s">
        <v>923</v>
      </c>
      <c r="F210" s="1" t="s">
        <v>50</v>
      </c>
      <c r="I210" s="16"/>
      <c r="J210" s="16"/>
      <c r="K210" s="16"/>
      <c r="L210" s="13"/>
    </row>
    <row r="211" spans="1:12" ht="128.25" x14ac:dyDescent="0.2">
      <c r="A211" s="6" t="s">
        <v>995</v>
      </c>
      <c r="B211" s="7" t="s">
        <v>996</v>
      </c>
      <c r="C211" s="8" t="s">
        <v>48</v>
      </c>
      <c r="D211" s="8" t="s">
        <v>49</v>
      </c>
      <c r="E211" s="8" t="s">
        <v>997</v>
      </c>
      <c r="F211" s="8" t="s">
        <v>50</v>
      </c>
      <c r="I211" s="16" t="s">
        <v>998</v>
      </c>
      <c r="J211" s="10" t="s">
        <v>999</v>
      </c>
      <c r="K211" s="16" t="s">
        <v>1000</v>
      </c>
      <c r="L211" s="16" t="s">
        <v>1001</v>
      </c>
    </row>
    <row r="212" spans="1:12" ht="39" x14ac:dyDescent="0.2">
      <c r="A212" s="9" t="s">
        <v>1002</v>
      </c>
      <c r="B212" s="4" t="s">
        <v>1003</v>
      </c>
      <c r="C212" s="1" t="s">
        <v>48</v>
      </c>
      <c r="D212" s="1" t="s">
        <v>49</v>
      </c>
      <c r="E212" s="1" t="s">
        <v>1004</v>
      </c>
      <c r="F212" s="1" t="s">
        <v>50</v>
      </c>
      <c r="I212" s="16"/>
      <c r="J212" s="16"/>
      <c r="K212" s="16"/>
      <c r="L212" s="13"/>
    </row>
    <row r="213" spans="1:12" ht="58.5" x14ac:dyDescent="0.2">
      <c r="A213" s="6" t="s">
        <v>1005</v>
      </c>
      <c r="B213" s="7" t="s">
        <v>1006</v>
      </c>
      <c r="C213" s="8" t="s">
        <v>48</v>
      </c>
      <c r="D213" s="8" t="s">
        <v>49</v>
      </c>
      <c r="E213" s="8" t="s">
        <v>1004</v>
      </c>
      <c r="F213" s="8" t="s">
        <v>50</v>
      </c>
      <c r="I213" s="16" t="s">
        <v>1007</v>
      </c>
      <c r="J213" s="10" t="s">
        <v>1008</v>
      </c>
      <c r="K213" s="16" t="s">
        <v>1009</v>
      </c>
      <c r="L213" s="13"/>
    </row>
    <row r="214" spans="1:12" ht="58.5" x14ac:dyDescent="0.2">
      <c r="A214" s="9" t="s">
        <v>1010</v>
      </c>
      <c r="B214" s="4" t="s">
        <v>1011</v>
      </c>
      <c r="C214" s="1" t="s">
        <v>48</v>
      </c>
      <c r="D214" s="1" t="s">
        <v>49</v>
      </c>
      <c r="E214" s="1" t="s">
        <v>1004</v>
      </c>
      <c r="F214" s="1" t="s">
        <v>50</v>
      </c>
      <c r="I214" s="16"/>
      <c r="J214" s="16"/>
      <c r="K214" s="16"/>
      <c r="L214" s="13"/>
    </row>
    <row r="215" spans="1:12" ht="99.75" x14ac:dyDescent="0.2">
      <c r="A215" s="6" t="s">
        <v>1012</v>
      </c>
      <c r="B215" s="7" t="s">
        <v>1013</v>
      </c>
      <c r="C215" s="8" t="s">
        <v>48</v>
      </c>
      <c r="D215" s="8" t="s">
        <v>49</v>
      </c>
      <c r="E215" s="8" t="s">
        <v>1283</v>
      </c>
      <c r="F215" s="8" t="s">
        <v>50</v>
      </c>
      <c r="I215" s="16" t="s">
        <v>1014</v>
      </c>
      <c r="J215" s="10" t="s">
        <v>1015</v>
      </c>
      <c r="K215" s="16" t="s">
        <v>1016</v>
      </c>
      <c r="L215" s="13"/>
    </row>
    <row r="216" spans="1:12" ht="78" x14ac:dyDescent="0.2">
      <c r="A216" s="9" t="s">
        <v>1017</v>
      </c>
      <c r="B216" s="4" t="s">
        <v>1018</v>
      </c>
      <c r="C216" s="1" t="s">
        <v>48</v>
      </c>
      <c r="D216" s="1" t="s">
        <v>49</v>
      </c>
      <c r="E216" s="1" t="s">
        <v>1019</v>
      </c>
      <c r="F216" s="1" t="s">
        <v>50</v>
      </c>
      <c r="I216" s="16" t="s">
        <v>1020</v>
      </c>
      <c r="J216" s="10" t="s">
        <v>1021</v>
      </c>
      <c r="K216" s="16" t="s">
        <v>1022</v>
      </c>
      <c r="L216" s="13"/>
    </row>
    <row r="217" spans="1:12" ht="42.75" x14ac:dyDescent="0.2">
      <c r="A217" s="6" t="s">
        <v>1023</v>
      </c>
      <c r="B217" s="7" t="s">
        <v>1024</v>
      </c>
      <c r="C217" s="8" t="s">
        <v>48</v>
      </c>
      <c r="D217" s="8" t="s">
        <v>49</v>
      </c>
      <c r="E217" s="8" t="s">
        <v>1025</v>
      </c>
      <c r="F217" s="8" t="s">
        <v>50</v>
      </c>
      <c r="I217" s="16" t="s">
        <v>1026</v>
      </c>
      <c r="J217" s="10" t="s">
        <v>1027</v>
      </c>
      <c r="K217" s="16" t="s">
        <v>1028</v>
      </c>
      <c r="L217" s="13"/>
    </row>
    <row r="218" spans="1:12" ht="58.5" x14ac:dyDescent="0.2">
      <c r="A218" s="9" t="s">
        <v>1029</v>
      </c>
      <c r="B218" s="4" t="s">
        <v>1030</v>
      </c>
      <c r="C218" s="1" t="s">
        <v>48</v>
      </c>
      <c r="D218" s="1" t="s">
        <v>49</v>
      </c>
      <c r="E218" s="1" t="s">
        <v>1004</v>
      </c>
      <c r="F218" s="1" t="s">
        <v>50</v>
      </c>
      <c r="I218" s="16" t="s">
        <v>1031</v>
      </c>
      <c r="J218" s="10" t="s">
        <v>1032</v>
      </c>
      <c r="K218" s="16" t="s">
        <v>1033</v>
      </c>
      <c r="L218" s="13"/>
    </row>
    <row r="219" spans="1:12" ht="58.5" x14ac:dyDescent="0.2">
      <c r="A219" s="6" t="s">
        <v>1034</v>
      </c>
      <c r="B219" s="7" t="s">
        <v>1035</v>
      </c>
      <c r="C219" s="8" t="s">
        <v>48</v>
      </c>
      <c r="D219" s="8" t="s">
        <v>49</v>
      </c>
      <c r="E219" s="8" t="s">
        <v>1004</v>
      </c>
      <c r="F219" s="8" t="s">
        <v>50</v>
      </c>
      <c r="I219" s="16" t="s">
        <v>1036</v>
      </c>
      <c r="J219" s="10" t="s">
        <v>1037</v>
      </c>
      <c r="K219" s="16" t="s">
        <v>1038</v>
      </c>
      <c r="L219" s="13"/>
    </row>
    <row r="220" spans="1:12" ht="58.5" x14ac:dyDescent="0.2">
      <c r="A220" s="9" t="s">
        <v>1039</v>
      </c>
      <c r="B220" s="4" t="s">
        <v>1040</v>
      </c>
      <c r="C220" s="1" t="s">
        <v>48</v>
      </c>
      <c r="D220" s="1" t="s">
        <v>49</v>
      </c>
      <c r="E220" s="1" t="s">
        <v>1004</v>
      </c>
      <c r="F220" s="1" t="s">
        <v>50</v>
      </c>
      <c r="I220" s="16"/>
      <c r="J220" s="16"/>
      <c r="K220" s="16"/>
      <c r="L220" s="13"/>
    </row>
    <row r="221" spans="1:12" ht="58.5" x14ac:dyDescent="0.2">
      <c r="A221" s="6" t="s">
        <v>1041</v>
      </c>
      <c r="B221" s="7" t="s">
        <v>1042</v>
      </c>
      <c r="C221" s="8" t="s">
        <v>48</v>
      </c>
      <c r="D221" s="8" t="s">
        <v>49</v>
      </c>
      <c r="E221" s="8" t="s">
        <v>1004</v>
      </c>
      <c r="F221" s="8" t="s">
        <v>50</v>
      </c>
      <c r="I221" s="16" t="s">
        <v>1043</v>
      </c>
      <c r="J221" s="10" t="s">
        <v>1044</v>
      </c>
      <c r="K221" s="16" t="s">
        <v>1045</v>
      </c>
      <c r="L221" s="13"/>
    </row>
    <row r="222" spans="1:12" ht="99.75" x14ac:dyDescent="0.2">
      <c r="A222" s="9" t="s">
        <v>1046</v>
      </c>
      <c r="B222" s="4" t="s">
        <v>1047</v>
      </c>
      <c r="C222" s="1" t="s">
        <v>48</v>
      </c>
      <c r="D222" s="1" t="s">
        <v>49</v>
      </c>
      <c r="E222" s="1" t="s">
        <v>1048</v>
      </c>
      <c r="F222" s="1" t="s">
        <v>50</v>
      </c>
      <c r="I222" s="16" t="s">
        <v>1049</v>
      </c>
      <c r="J222" s="10" t="s">
        <v>1050</v>
      </c>
      <c r="K222" s="16" t="s">
        <v>1051</v>
      </c>
      <c r="L222" s="16" t="s">
        <v>1052</v>
      </c>
    </row>
    <row r="223" spans="1:12" ht="39" x14ac:dyDescent="0.2">
      <c r="A223" s="6" t="s">
        <v>1053</v>
      </c>
      <c r="B223" s="7" t="s">
        <v>1054</v>
      </c>
      <c r="C223" s="8" t="s">
        <v>48</v>
      </c>
      <c r="D223" s="8" t="s">
        <v>49</v>
      </c>
      <c r="E223" s="8" t="s">
        <v>1055</v>
      </c>
      <c r="F223" s="8" t="s">
        <v>50</v>
      </c>
      <c r="I223" s="16"/>
      <c r="J223" s="16"/>
      <c r="K223" s="16"/>
      <c r="L223" s="13"/>
    </row>
    <row r="224" spans="1:12" ht="58.5" x14ac:dyDescent="0.2">
      <c r="A224" s="9" t="s">
        <v>1056</v>
      </c>
      <c r="B224" s="4" t="s">
        <v>1057</v>
      </c>
      <c r="C224" s="1" t="s">
        <v>48</v>
      </c>
      <c r="D224" s="1" t="s">
        <v>49</v>
      </c>
      <c r="E224" s="1" t="s">
        <v>1055</v>
      </c>
      <c r="F224" s="1" t="s">
        <v>50</v>
      </c>
      <c r="I224" s="16" t="s">
        <v>1058</v>
      </c>
      <c r="J224" s="10" t="s">
        <v>1059</v>
      </c>
      <c r="K224" s="16" t="s">
        <v>1060</v>
      </c>
      <c r="L224" s="13"/>
    </row>
    <row r="225" spans="1:12" ht="58.5" x14ac:dyDescent="0.2">
      <c r="A225" s="6" t="s">
        <v>1061</v>
      </c>
      <c r="B225" s="7" t="s">
        <v>1062</v>
      </c>
      <c r="C225" s="8" t="s">
        <v>48</v>
      </c>
      <c r="D225" s="8" t="s">
        <v>49</v>
      </c>
      <c r="E225" s="8" t="s">
        <v>1055</v>
      </c>
      <c r="F225" s="8" t="s">
        <v>50</v>
      </c>
      <c r="I225" s="16" t="s">
        <v>1063</v>
      </c>
      <c r="J225" s="10" t="s">
        <v>1064</v>
      </c>
      <c r="K225" s="16" t="s">
        <v>1065</v>
      </c>
      <c r="L225" s="13"/>
    </row>
    <row r="226" spans="1:12" ht="58.5" x14ac:dyDescent="0.2">
      <c r="A226" s="9" t="s">
        <v>1066</v>
      </c>
      <c r="B226" s="4" t="s">
        <v>1067</v>
      </c>
      <c r="C226" s="1" t="s">
        <v>48</v>
      </c>
      <c r="D226" s="1" t="s">
        <v>49</v>
      </c>
      <c r="E226" s="1" t="s">
        <v>1055</v>
      </c>
      <c r="F226" s="1" t="s">
        <v>50</v>
      </c>
      <c r="I226" s="16" t="s">
        <v>1068</v>
      </c>
      <c r="J226" s="10" t="s">
        <v>1069</v>
      </c>
      <c r="K226" s="16" t="s">
        <v>39</v>
      </c>
      <c r="L226" s="13"/>
    </row>
    <row r="227" spans="1:12" ht="58.5" x14ac:dyDescent="0.2">
      <c r="A227" s="6" t="s">
        <v>1070</v>
      </c>
      <c r="B227" s="7" t="s">
        <v>1071</v>
      </c>
      <c r="C227" s="8" t="s">
        <v>1309</v>
      </c>
      <c r="D227" s="8"/>
      <c r="E227" s="8"/>
      <c r="F227" s="8" t="s">
        <v>50</v>
      </c>
      <c r="I227" s="16" t="s">
        <v>1072</v>
      </c>
      <c r="J227" s="10" t="s">
        <v>1073</v>
      </c>
      <c r="K227" s="16" t="s">
        <v>1074</v>
      </c>
      <c r="L227" s="13"/>
    </row>
    <row r="228" spans="1:12" ht="58.5" x14ac:dyDescent="0.2">
      <c r="A228" s="9" t="s">
        <v>1075</v>
      </c>
      <c r="B228" s="4" t="s">
        <v>1076</v>
      </c>
      <c r="C228" s="1" t="s">
        <v>48</v>
      </c>
      <c r="D228" s="1" t="s">
        <v>49</v>
      </c>
      <c r="E228" s="1" t="s">
        <v>1055</v>
      </c>
      <c r="F228" s="1" t="s">
        <v>50</v>
      </c>
      <c r="I228" s="16" t="s">
        <v>1077</v>
      </c>
      <c r="J228" s="10" t="s">
        <v>1078</v>
      </c>
      <c r="K228" s="16" t="s">
        <v>1079</v>
      </c>
      <c r="L228" s="13"/>
    </row>
    <row r="229" spans="1:12" ht="39" x14ac:dyDescent="0.2">
      <c r="A229" s="6" t="s">
        <v>1080</v>
      </c>
      <c r="B229" s="7" t="s">
        <v>1081</v>
      </c>
      <c r="C229" s="8" t="s">
        <v>1309</v>
      </c>
      <c r="D229" s="8"/>
      <c r="E229" s="8"/>
      <c r="F229" s="8" t="s">
        <v>50</v>
      </c>
      <c r="I229" s="16" t="s">
        <v>1082</v>
      </c>
      <c r="J229" s="10" t="s">
        <v>1083</v>
      </c>
      <c r="K229" s="16" t="s">
        <v>1084</v>
      </c>
      <c r="L229" s="13"/>
    </row>
    <row r="230" spans="1:12" ht="58.5" x14ac:dyDescent="0.2">
      <c r="A230" s="9" t="s">
        <v>1085</v>
      </c>
      <c r="B230" s="4" t="s">
        <v>1086</v>
      </c>
      <c r="C230" s="1" t="s">
        <v>48</v>
      </c>
      <c r="D230" s="1" t="s">
        <v>49</v>
      </c>
      <c r="E230" s="1" t="s">
        <v>1055</v>
      </c>
      <c r="F230" s="1" t="s">
        <v>50</v>
      </c>
      <c r="I230" s="16" t="s">
        <v>1087</v>
      </c>
      <c r="J230" s="10" t="s">
        <v>1088</v>
      </c>
      <c r="K230" s="16" t="s">
        <v>1089</v>
      </c>
      <c r="L230" s="13"/>
    </row>
    <row r="231" spans="1:12" ht="234" x14ac:dyDescent="0.2">
      <c r="A231" s="6" t="s">
        <v>1090</v>
      </c>
      <c r="B231" s="7" t="s">
        <v>1091</v>
      </c>
      <c r="C231" s="8" t="s">
        <v>48</v>
      </c>
      <c r="D231" s="8" t="s">
        <v>49</v>
      </c>
      <c r="E231" s="8" t="s">
        <v>1048</v>
      </c>
      <c r="F231" s="8" t="s">
        <v>50</v>
      </c>
      <c r="I231" s="16" t="s">
        <v>1092</v>
      </c>
      <c r="J231" s="10" t="s">
        <v>1093</v>
      </c>
      <c r="K231" s="16" t="s">
        <v>1094</v>
      </c>
      <c r="L231" s="13"/>
    </row>
    <row r="232" spans="1:12" ht="39" x14ac:dyDescent="0.2">
      <c r="A232" s="9" t="s">
        <v>1095</v>
      </c>
      <c r="B232" s="4" t="s">
        <v>1096</v>
      </c>
      <c r="C232" s="1" t="s">
        <v>1309</v>
      </c>
      <c r="D232" s="1"/>
      <c r="E232" s="1"/>
      <c r="F232" s="1" t="s">
        <v>50</v>
      </c>
      <c r="I232" s="16" t="s">
        <v>1098</v>
      </c>
      <c r="J232" s="10" t="s">
        <v>1099</v>
      </c>
      <c r="K232" s="16" t="s">
        <v>1100</v>
      </c>
      <c r="L232" s="13"/>
    </row>
    <row r="233" spans="1:12" ht="78" x14ac:dyDescent="0.2">
      <c r="A233" s="6" t="s">
        <v>1101</v>
      </c>
      <c r="B233" s="7" t="s">
        <v>1102</v>
      </c>
      <c r="C233" s="8" t="s">
        <v>48</v>
      </c>
      <c r="D233" s="8" t="s">
        <v>49</v>
      </c>
      <c r="E233" s="8" t="s">
        <v>1097</v>
      </c>
      <c r="F233" s="8" t="s">
        <v>50</v>
      </c>
      <c r="I233" s="16" t="s">
        <v>1103</v>
      </c>
      <c r="J233" s="10" t="s">
        <v>1104</v>
      </c>
      <c r="K233" s="16" t="s">
        <v>1105</v>
      </c>
      <c r="L233" s="13"/>
    </row>
    <row r="234" spans="1:12" ht="78" x14ac:dyDescent="0.2">
      <c r="A234" s="9" t="s">
        <v>1106</v>
      </c>
      <c r="B234" s="4" t="s">
        <v>1107</v>
      </c>
      <c r="C234" s="1" t="s">
        <v>48</v>
      </c>
      <c r="D234" s="1" t="s">
        <v>49</v>
      </c>
      <c r="E234" s="1" t="s">
        <v>1097</v>
      </c>
      <c r="F234" s="1" t="s">
        <v>50</v>
      </c>
      <c r="I234" s="16" t="s">
        <v>1108</v>
      </c>
      <c r="J234" s="10" t="s">
        <v>1109</v>
      </c>
      <c r="K234" s="16" t="s">
        <v>1110</v>
      </c>
      <c r="L234" s="13"/>
    </row>
    <row r="235" spans="1:12" ht="39" x14ac:dyDescent="0.2">
      <c r="A235" s="6" t="s">
        <v>1111</v>
      </c>
      <c r="B235" s="7" t="s">
        <v>1112</v>
      </c>
      <c r="C235" s="8" t="s">
        <v>48</v>
      </c>
      <c r="D235" s="8" t="s">
        <v>49</v>
      </c>
      <c r="E235" s="8" t="s">
        <v>1097</v>
      </c>
      <c r="F235" s="8" t="s">
        <v>50</v>
      </c>
      <c r="I235" s="16" t="s">
        <v>1113</v>
      </c>
      <c r="J235" s="10" t="s">
        <v>1114</v>
      </c>
      <c r="K235" s="16" t="s">
        <v>1115</v>
      </c>
      <c r="L235" s="13"/>
    </row>
    <row r="236" spans="1:12" ht="58.5" x14ac:dyDescent="0.2">
      <c r="A236" s="9" t="s">
        <v>1116</v>
      </c>
      <c r="B236" s="4" t="s">
        <v>1117</v>
      </c>
      <c r="C236" s="1" t="s">
        <v>48</v>
      </c>
      <c r="D236" s="1" t="s">
        <v>49</v>
      </c>
      <c r="E236" s="1" t="s">
        <v>1097</v>
      </c>
      <c r="F236" s="1" t="s">
        <v>50</v>
      </c>
      <c r="I236" s="16" t="s">
        <v>1118</v>
      </c>
      <c r="J236" s="10" t="s">
        <v>1119</v>
      </c>
      <c r="K236" s="16" t="s">
        <v>1120</v>
      </c>
      <c r="L236" s="13"/>
    </row>
    <row r="237" spans="1:12" ht="114" x14ac:dyDescent="0.2">
      <c r="A237" s="6" t="s">
        <v>1121</v>
      </c>
      <c r="B237" s="7" t="s">
        <v>1122</v>
      </c>
      <c r="C237" s="8" t="s">
        <v>48</v>
      </c>
      <c r="D237" s="8" t="s">
        <v>49</v>
      </c>
      <c r="E237" s="8" t="s">
        <v>1123</v>
      </c>
      <c r="F237" s="8" t="s">
        <v>50</v>
      </c>
      <c r="I237" s="16" t="s">
        <v>1124</v>
      </c>
      <c r="J237" s="10" t="s">
        <v>1125</v>
      </c>
      <c r="K237" s="16" t="s">
        <v>1126</v>
      </c>
      <c r="L237" s="16" t="s">
        <v>1127</v>
      </c>
    </row>
    <row r="238" spans="1:12" ht="58.5" x14ac:dyDescent="0.2">
      <c r="A238" s="9" t="s">
        <v>1128</v>
      </c>
      <c r="B238" s="4" t="s">
        <v>1129</v>
      </c>
      <c r="C238" s="1" t="s">
        <v>48</v>
      </c>
      <c r="D238" s="1" t="s">
        <v>49</v>
      </c>
      <c r="E238" s="1" t="s">
        <v>1130</v>
      </c>
      <c r="F238" s="1" t="s">
        <v>50</v>
      </c>
      <c r="I238" s="16"/>
      <c r="J238" s="16"/>
      <c r="K238" s="16"/>
      <c r="L238" s="13"/>
    </row>
    <row r="239" spans="1:12" ht="114" x14ac:dyDescent="0.2">
      <c r="A239" s="6" t="s">
        <v>1131</v>
      </c>
      <c r="B239" s="7" t="s">
        <v>1132</v>
      </c>
      <c r="C239" s="8" t="s">
        <v>48</v>
      </c>
      <c r="D239" s="8" t="s">
        <v>49</v>
      </c>
      <c r="E239" s="8" t="s">
        <v>1133</v>
      </c>
      <c r="F239" s="8" t="s">
        <v>50</v>
      </c>
      <c r="I239" s="16" t="s">
        <v>1134</v>
      </c>
      <c r="J239" s="10" t="s">
        <v>1135</v>
      </c>
      <c r="K239" s="16" t="s">
        <v>1136</v>
      </c>
      <c r="L239" s="13"/>
    </row>
    <row r="240" spans="1:12" ht="58.5" x14ac:dyDescent="0.2">
      <c r="A240" s="9" t="s">
        <v>1137</v>
      </c>
      <c r="B240" s="4" t="s">
        <v>1138</v>
      </c>
      <c r="C240" s="1" t="s">
        <v>48</v>
      </c>
      <c r="D240" s="1" t="s">
        <v>49</v>
      </c>
      <c r="E240" s="1" t="s">
        <v>1139</v>
      </c>
      <c r="F240" s="1" t="s">
        <v>50</v>
      </c>
      <c r="I240" s="16"/>
      <c r="J240" s="16"/>
      <c r="K240" s="16"/>
      <c r="L240" s="13"/>
    </row>
    <row r="241" spans="1:12" ht="78" x14ac:dyDescent="0.2">
      <c r="A241" s="6" t="s">
        <v>1140</v>
      </c>
      <c r="B241" s="7" t="s">
        <v>1141</v>
      </c>
      <c r="C241" s="8" t="s">
        <v>48</v>
      </c>
      <c r="D241" s="8" t="s">
        <v>49</v>
      </c>
      <c r="E241" s="8" t="s">
        <v>1130</v>
      </c>
      <c r="F241" s="8" t="s">
        <v>50</v>
      </c>
      <c r="I241" s="16" t="s">
        <v>1142</v>
      </c>
      <c r="J241" s="10" t="s">
        <v>1143</v>
      </c>
      <c r="K241" s="16" t="s">
        <v>1144</v>
      </c>
      <c r="L241" s="13"/>
    </row>
    <row r="242" spans="1:12" ht="78" x14ac:dyDescent="0.2">
      <c r="A242" s="9" t="s">
        <v>1145</v>
      </c>
      <c r="B242" s="4" t="s">
        <v>1146</v>
      </c>
      <c r="C242" s="1" t="s">
        <v>48</v>
      </c>
      <c r="D242" s="1" t="s">
        <v>49</v>
      </c>
      <c r="E242" s="1" t="s">
        <v>1130</v>
      </c>
      <c r="F242" s="1" t="s">
        <v>50</v>
      </c>
      <c r="I242" s="16" t="s">
        <v>1147</v>
      </c>
      <c r="J242" s="10" t="s">
        <v>1148</v>
      </c>
      <c r="K242" s="16" t="s">
        <v>1149</v>
      </c>
      <c r="L242" s="13"/>
    </row>
    <row r="243" spans="1:12" ht="78" x14ac:dyDescent="0.2">
      <c r="A243" s="6" t="s">
        <v>1150</v>
      </c>
      <c r="B243" s="7" t="s">
        <v>1151</v>
      </c>
      <c r="C243" s="8" t="s">
        <v>48</v>
      </c>
      <c r="D243" s="8" t="s">
        <v>49</v>
      </c>
      <c r="E243" s="8" t="s">
        <v>1130</v>
      </c>
      <c r="F243" s="8" t="s">
        <v>50</v>
      </c>
      <c r="I243" s="16" t="s">
        <v>1152</v>
      </c>
      <c r="J243" s="10" t="s">
        <v>1153</v>
      </c>
      <c r="K243" s="16" t="s">
        <v>1154</v>
      </c>
      <c r="L243" s="13"/>
    </row>
    <row r="244" spans="1:12" ht="85.5" x14ac:dyDescent="0.2">
      <c r="A244" s="9" t="s">
        <v>1155</v>
      </c>
      <c r="B244" s="4" t="s">
        <v>1156</v>
      </c>
      <c r="C244" s="1" t="s">
        <v>48</v>
      </c>
      <c r="D244" s="1" t="s">
        <v>135</v>
      </c>
      <c r="E244" s="1" t="s">
        <v>1157</v>
      </c>
      <c r="F244" s="1" t="s">
        <v>1268</v>
      </c>
      <c r="I244" s="16" t="s">
        <v>1158</v>
      </c>
      <c r="J244" s="10" t="s">
        <v>1159</v>
      </c>
      <c r="K244" s="16" t="s">
        <v>1160</v>
      </c>
      <c r="L244" s="13"/>
    </row>
    <row r="245" spans="1:12" ht="78" x14ac:dyDescent="0.2">
      <c r="A245" s="6" t="s">
        <v>1161</v>
      </c>
      <c r="B245" s="7" t="s">
        <v>1162</v>
      </c>
      <c r="C245" s="8" t="s">
        <v>48</v>
      </c>
      <c r="D245" s="8" t="s">
        <v>49</v>
      </c>
      <c r="E245" s="8" t="s">
        <v>1130</v>
      </c>
      <c r="F245" s="8" t="s">
        <v>50</v>
      </c>
      <c r="I245" s="16" t="s">
        <v>1163</v>
      </c>
      <c r="J245" s="10" t="s">
        <v>1164</v>
      </c>
      <c r="K245" s="16" t="s">
        <v>1165</v>
      </c>
      <c r="L245" s="13"/>
    </row>
    <row r="246" spans="1:12" ht="58.5" x14ac:dyDescent="0.2">
      <c r="A246" s="9" t="s">
        <v>1166</v>
      </c>
      <c r="B246" s="4" t="s">
        <v>1167</v>
      </c>
      <c r="C246" s="1" t="s">
        <v>48</v>
      </c>
      <c r="D246" s="1" t="s">
        <v>49</v>
      </c>
      <c r="E246" s="1" t="s">
        <v>1130</v>
      </c>
      <c r="F246" s="1" t="s">
        <v>50</v>
      </c>
      <c r="I246" s="16" t="s">
        <v>1168</v>
      </c>
      <c r="J246" s="10" t="s">
        <v>1169</v>
      </c>
      <c r="K246" s="16" t="s">
        <v>1170</v>
      </c>
      <c r="L246" s="13"/>
    </row>
    <row r="247" spans="1:12" ht="58.5" x14ac:dyDescent="0.2">
      <c r="A247" s="6" t="s">
        <v>1171</v>
      </c>
      <c r="B247" s="7" t="s">
        <v>1172</v>
      </c>
      <c r="C247" s="8" t="s">
        <v>48</v>
      </c>
      <c r="D247" s="8" t="s">
        <v>49</v>
      </c>
      <c r="E247" s="8" t="s">
        <v>1130</v>
      </c>
      <c r="F247" s="8" t="s">
        <v>50</v>
      </c>
      <c r="I247" s="16" t="s">
        <v>1173</v>
      </c>
      <c r="J247" s="10" t="s">
        <v>1174</v>
      </c>
      <c r="K247" s="16" t="s">
        <v>1175</v>
      </c>
      <c r="L247" s="13"/>
    </row>
    <row r="248" spans="1:12" ht="58.5" x14ac:dyDescent="0.2">
      <c r="A248" s="9" t="s">
        <v>1176</v>
      </c>
      <c r="B248" s="4" t="s">
        <v>1177</v>
      </c>
      <c r="C248" s="1" t="s">
        <v>48</v>
      </c>
      <c r="D248" s="1" t="s">
        <v>49</v>
      </c>
      <c r="E248" s="1" t="s">
        <v>1130</v>
      </c>
      <c r="F248" s="1" t="s">
        <v>50</v>
      </c>
      <c r="I248" s="16" t="s">
        <v>1178</v>
      </c>
      <c r="J248" s="10" t="s">
        <v>1179</v>
      </c>
      <c r="K248" s="16" t="s">
        <v>1180</v>
      </c>
      <c r="L248" s="13"/>
    </row>
    <row r="249" spans="1:12" ht="114" x14ac:dyDescent="0.2">
      <c r="A249" s="6" t="s">
        <v>1181</v>
      </c>
      <c r="B249" s="7" t="s">
        <v>1182</v>
      </c>
      <c r="C249" s="8" t="s">
        <v>48</v>
      </c>
      <c r="D249" s="8" t="s">
        <v>49</v>
      </c>
      <c r="E249" s="8" t="s">
        <v>1183</v>
      </c>
      <c r="F249" s="8" t="s">
        <v>50</v>
      </c>
      <c r="I249" s="16" t="s">
        <v>1184</v>
      </c>
      <c r="J249" s="10" t="s">
        <v>1185</v>
      </c>
      <c r="K249" s="16" t="s">
        <v>1186</v>
      </c>
      <c r="L249" s="16" t="s">
        <v>1187</v>
      </c>
    </row>
    <row r="250" spans="1:12" ht="58.5" x14ac:dyDescent="0.2">
      <c r="A250" s="9" t="s">
        <v>1188</v>
      </c>
      <c r="B250" s="4" t="s">
        <v>1189</v>
      </c>
      <c r="C250" s="1" t="s">
        <v>48</v>
      </c>
      <c r="D250" s="1" t="s">
        <v>49</v>
      </c>
      <c r="E250" s="1" t="s">
        <v>430</v>
      </c>
      <c r="F250" s="1" t="s">
        <v>50</v>
      </c>
      <c r="I250" s="16"/>
      <c r="J250" s="16"/>
      <c r="K250" s="16"/>
      <c r="L250" s="13"/>
    </row>
    <row r="251" spans="1:12" ht="142.5" x14ac:dyDescent="0.2">
      <c r="A251" s="6" t="s">
        <v>1190</v>
      </c>
      <c r="B251" s="7" t="s">
        <v>1191</v>
      </c>
      <c r="C251" s="8" t="s">
        <v>48</v>
      </c>
      <c r="D251" s="8" t="s">
        <v>49</v>
      </c>
      <c r="E251" s="8" t="s">
        <v>1290</v>
      </c>
      <c r="F251" s="8" t="s">
        <v>50</v>
      </c>
      <c r="I251" s="16" t="s">
        <v>1192</v>
      </c>
      <c r="J251" s="10" t="s">
        <v>1193</v>
      </c>
      <c r="K251" s="16" t="s">
        <v>1194</v>
      </c>
      <c r="L251" s="13"/>
    </row>
    <row r="252" spans="1:12" ht="58.5" x14ac:dyDescent="0.2">
      <c r="A252" s="9" t="s">
        <v>1195</v>
      </c>
      <c r="B252" s="4" t="s">
        <v>1196</v>
      </c>
      <c r="C252" s="1" t="s">
        <v>48</v>
      </c>
      <c r="D252" s="1" t="s">
        <v>49</v>
      </c>
      <c r="E252" s="1" t="s">
        <v>1197</v>
      </c>
      <c r="F252" s="1" t="s">
        <v>50</v>
      </c>
      <c r="I252" s="16" t="s">
        <v>1198</v>
      </c>
      <c r="J252" s="10" t="s">
        <v>1199</v>
      </c>
      <c r="K252" s="16" t="s">
        <v>1200</v>
      </c>
      <c r="L252" s="13"/>
    </row>
    <row r="253" spans="1:12" ht="58.5" x14ac:dyDescent="0.2">
      <c r="A253" s="6" t="s">
        <v>1201</v>
      </c>
      <c r="B253" s="7" t="s">
        <v>1202</v>
      </c>
      <c r="C253" s="8" t="s">
        <v>48</v>
      </c>
      <c r="D253" s="8" t="s">
        <v>49</v>
      </c>
      <c r="E253" s="8" t="s">
        <v>1197</v>
      </c>
      <c r="F253" s="8" t="s">
        <v>50</v>
      </c>
      <c r="I253" s="16" t="s">
        <v>1203</v>
      </c>
      <c r="J253" s="10" t="s">
        <v>1204</v>
      </c>
      <c r="K253" s="16" t="s">
        <v>1205</v>
      </c>
      <c r="L253" s="13"/>
    </row>
    <row r="254" spans="1:12" ht="78" x14ac:dyDescent="0.2">
      <c r="A254" s="9" t="s">
        <v>1206</v>
      </c>
      <c r="B254" s="4" t="s">
        <v>1207</v>
      </c>
      <c r="C254" s="1" t="s">
        <v>48</v>
      </c>
      <c r="D254" s="1" t="s">
        <v>49</v>
      </c>
      <c r="E254" s="1" t="s">
        <v>1197</v>
      </c>
      <c r="F254" s="1" t="s">
        <v>50</v>
      </c>
      <c r="I254" s="16" t="s">
        <v>1208</v>
      </c>
      <c r="J254" s="10" t="s">
        <v>1209</v>
      </c>
      <c r="K254" s="16" t="s">
        <v>1210</v>
      </c>
      <c r="L254" s="13"/>
    </row>
    <row r="255" spans="1:12" ht="58.5" x14ac:dyDescent="0.2">
      <c r="A255" s="6" t="s">
        <v>1211</v>
      </c>
      <c r="B255" s="7" t="s">
        <v>1212</v>
      </c>
      <c r="C255" s="8" t="s">
        <v>48</v>
      </c>
      <c r="D255" s="8" t="s">
        <v>49</v>
      </c>
      <c r="E255" s="8" t="s">
        <v>1213</v>
      </c>
      <c r="F255" s="8" t="s">
        <v>50</v>
      </c>
      <c r="I255" s="16" t="s">
        <v>1214</v>
      </c>
      <c r="J255" s="10" t="s">
        <v>1215</v>
      </c>
      <c r="K255" s="16" t="s">
        <v>1216</v>
      </c>
      <c r="L255" s="13"/>
    </row>
    <row r="256" spans="1:12" ht="58.5" x14ac:dyDescent="0.2">
      <c r="A256" s="9" t="s">
        <v>1217</v>
      </c>
      <c r="B256" s="4" t="s">
        <v>1218</v>
      </c>
      <c r="C256" s="1" t="s">
        <v>48</v>
      </c>
      <c r="D256" s="1" t="s">
        <v>49</v>
      </c>
      <c r="E256" s="1" t="s">
        <v>1219</v>
      </c>
      <c r="F256" s="1" t="s">
        <v>50</v>
      </c>
      <c r="I256" s="16" t="s">
        <v>1220</v>
      </c>
      <c r="J256" s="10" t="s">
        <v>1221</v>
      </c>
      <c r="K256" s="16" t="s">
        <v>1222</v>
      </c>
      <c r="L256" s="13"/>
    </row>
    <row r="257" spans="1:12" ht="58.5" x14ac:dyDescent="0.2">
      <c r="A257" s="6" t="s">
        <v>1223</v>
      </c>
      <c r="B257" s="7" t="s">
        <v>1224</v>
      </c>
      <c r="C257" s="8" t="s">
        <v>48</v>
      </c>
      <c r="D257" s="8" t="s">
        <v>49</v>
      </c>
      <c r="E257" s="8" t="s">
        <v>1225</v>
      </c>
      <c r="F257" s="8" t="s">
        <v>50</v>
      </c>
      <c r="I257" s="16" t="s">
        <v>1226</v>
      </c>
      <c r="J257" s="10" t="s">
        <v>1227</v>
      </c>
      <c r="K257" s="16" t="s">
        <v>1228</v>
      </c>
      <c r="L257" s="13"/>
    </row>
    <row r="258" spans="1:12" ht="58.5" x14ac:dyDescent="0.2">
      <c r="A258" s="9" t="s">
        <v>1229</v>
      </c>
      <c r="B258" s="4" t="s">
        <v>1230</v>
      </c>
      <c r="C258" s="1" t="s">
        <v>48</v>
      </c>
      <c r="D258" s="1" t="s">
        <v>49</v>
      </c>
      <c r="E258" s="1" t="s">
        <v>1231</v>
      </c>
      <c r="F258" s="1" t="s">
        <v>50</v>
      </c>
      <c r="I258" s="16" t="s">
        <v>1232</v>
      </c>
      <c r="J258" s="10" t="s">
        <v>1233</v>
      </c>
      <c r="K258" s="16" t="s">
        <v>1234</v>
      </c>
      <c r="L258" s="13"/>
    </row>
    <row r="259" spans="1:12" ht="99.75" x14ac:dyDescent="0.2">
      <c r="A259" s="6" t="s">
        <v>1235</v>
      </c>
      <c r="B259" s="7" t="s">
        <v>1236</v>
      </c>
      <c r="C259" s="8" t="s">
        <v>48</v>
      </c>
      <c r="D259" s="8" t="s">
        <v>49</v>
      </c>
      <c r="E259" s="8" t="s">
        <v>1237</v>
      </c>
      <c r="F259" s="8" t="s">
        <v>50</v>
      </c>
      <c r="I259" s="16" t="s">
        <v>1238</v>
      </c>
      <c r="J259" s="10" t="s">
        <v>1239</v>
      </c>
      <c r="K259" s="16" t="s">
        <v>1240</v>
      </c>
      <c r="L259" s="13"/>
    </row>
    <row r="260" spans="1:12" ht="285" x14ac:dyDescent="0.2">
      <c r="A260" s="9" t="s">
        <v>1241</v>
      </c>
      <c r="B260" s="4" t="s">
        <v>1242</v>
      </c>
      <c r="C260" s="1" t="s">
        <v>48</v>
      </c>
      <c r="D260" s="1" t="s">
        <v>49</v>
      </c>
      <c r="E260" s="1" t="s">
        <v>1243</v>
      </c>
      <c r="F260" s="1" t="s">
        <v>50</v>
      </c>
      <c r="I260" s="16" t="s">
        <v>1244</v>
      </c>
      <c r="J260" s="10" t="s">
        <v>1245</v>
      </c>
      <c r="K260" s="16" t="s">
        <v>1246</v>
      </c>
      <c r="L260" s="13"/>
    </row>
    <row r="261" spans="1:12" ht="39" x14ac:dyDescent="0.2">
      <c r="A261" s="6" t="s">
        <v>1247</v>
      </c>
      <c r="B261" s="7" t="s">
        <v>1248</v>
      </c>
      <c r="C261" s="8" t="s">
        <v>1309</v>
      </c>
      <c r="D261" s="8"/>
      <c r="E261" s="8"/>
      <c r="F261" s="8" t="s">
        <v>50</v>
      </c>
      <c r="I261" s="16" t="s">
        <v>1249</v>
      </c>
      <c r="J261" s="10" t="s">
        <v>1250</v>
      </c>
      <c r="K261" s="16" t="s">
        <v>1251</v>
      </c>
      <c r="L261" s="13"/>
    </row>
    <row r="262" spans="1:12" ht="99.75" x14ac:dyDescent="0.2">
      <c r="A262" s="9" t="s">
        <v>1252</v>
      </c>
      <c r="B262" s="4" t="s">
        <v>1253</v>
      </c>
      <c r="C262" s="1" t="s">
        <v>48</v>
      </c>
      <c r="D262" s="1" t="s">
        <v>49</v>
      </c>
      <c r="E262" s="1" t="s">
        <v>1254</v>
      </c>
      <c r="F262" s="1" t="s">
        <v>50</v>
      </c>
      <c r="I262" s="16" t="s">
        <v>1255</v>
      </c>
      <c r="J262" s="10" t="s">
        <v>1256</v>
      </c>
      <c r="K262" s="16" t="s">
        <v>1257</v>
      </c>
      <c r="L262" s="13"/>
    </row>
    <row r="263" spans="1:12" ht="78" x14ac:dyDescent="0.2">
      <c r="A263" s="6" t="s">
        <v>1258</v>
      </c>
      <c r="B263" s="7" t="s">
        <v>1259</v>
      </c>
      <c r="C263" s="8" t="s">
        <v>48</v>
      </c>
      <c r="D263" s="8" t="s">
        <v>49</v>
      </c>
      <c r="E263" s="8" t="s">
        <v>1260</v>
      </c>
      <c r="F263" s="8" t="s">
        <v>50</v>
      </c>
      <c r="I263" s="16" t="s">
        <v>1261</v>
      </c>
      <c r="J263" s="10" t="s">
        <v>1262</v>
      </c>
      <c r="K263" s="16" t="s">
        <v>1263</v>
      </c>
      <c r="L263" s="13"/>
    </row>
    <row r="264" spans="1:12" ht="19.5" x14ac:dyDescent="0.2">
      <c r="A264" s="12" t="s">
        <v>1264</v>
      </c>
      <c r="B264" s="12" t="s">
        <v>2</v>
      </c>
      <c r="C264" s="12" t="s">
        <v>2</v>
      </c>
      <c r="D264" s="12" t="s">
        <v>2</v>
      </c>
      <c r="E264" s="3" t="s">
        <v>2</v>
      </c>
      <c r="F264" s="3" t="s">
        <v>2</v>
      </c>
      <c r="G264" s="3" t="s">
        <v>2</v>
      </c>
      <c r="H264" s="3" t="s">
        <v>2</v>
      </c>
      <c r="I264" s="3" t="s">
        <v>2</v>
      </c>
      <c r="J264" s="3" t="s">
        <v>2</v>
      </c>
      <c r="K264" s="3" t="s">
        <v>2</v>
      </c>
      <c r="L264" s="3" t="s">
        <v>2</v>
      </c>
    </row>
    <row r="265" spans="1:12" x14ac:dyDescent="0.2">
      <c r="A265" s="10" t="s">
        <v>37</v>
      </c>
      <c r="B265" s="10" t="s">
        <v>2</v>
      </c>
      <c r="C265" s="10" t="s">
        <v>2</v>
      </c>
      <c r="D265" s="10" t="s">
        <v>2</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15441eb4-479e-454c-9a8f-de8b2f432c8d">H4VRSQYW4HH5-1863191568-13806</_dlc_DocId>
    <_dlc_DocIdUrl xmlns="15441eb4-479e-454c-9a8f-de8b2f432c8d">
      <Url>https://cloudcarib.sharepoint.com/legal/_layouts/15/DocIdRedir.aspx?ID=H4VRSQYW4HH5-1863191568-13806</Url>
      <Description>H4VRSQYW4HH5-1863191568-13806</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E4BDDCACA0C34469CC32D99814203BB" ma:contentTypeVersion="12" ma:contentTypeDescription="Create a new document." ma:contentTypeScope="" ma:versionID="bcaf47529ca6fe431f8af3661ed31d6c">
  <xsd:schema xmlns:xsd="http://www.w3.org/2001/XMLSchema" xmlns:xs="http://www.w3.org/2001/XMLSchema" xmlns:p="http://schemas.microsoft.com/office/2006/metadata/properties" xmlns:ns2="15441eb4-479e-454c-9a8f-de8b2f432c8d" xmlns:ns3="a91d6aff-e526-4df3-9996-e10c1fc20e40" xmlns:ns4="7b9221a5-fafe-4302-a484-d01a6f0bc3de" targetNamespace="http://schemas.microsoft.com/office/2006/metadata/properties" ma:root="true" ma:fieldsID="e5bc4409ff17d15772c20747adeaa61b" ns2:_="" ns3:_="" ns4:_="">
    <xsd:import namespace="15441eb4-479e-454c-9a8f-de8b2f432c8d"/>
    <xsd:import namespace="a91d6aff-e526-4df3-9996-e10c1fc20e40"/>
    <xsd:import namespace="7b9221a5-fafe-4302-a484-d01a6f0bc3de"/>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441eb4-479e-454c-9a8f-de8b2f432c8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91d6aff-e526-4df3-9996-e10c1fc20e4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b9221a5-fafe-4302-a484-d01a6f0bc3de" elementFormDefault="qualified">
    <xsd:import namespace="http://schemas.microsoft.com/office/2006/documentManagement/types"/>
    <xsd:import namespace="http://schemas.microsoft.com/office/infopath/2007/PartnerControls"/>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8E8986-D808-48C3-8A6A-56BC0EC5B84E}">
  <ds:schemaRefs>
    <ds:schemaRef ds:uri="http://purl.org/dc/terms/"/>
    <ds:schemaRef ds:uri="http://schemas.openxmlformats.org/package/2006/metadata/core-properties"/>
    <ds:schemaRef ds:uri="7b9221a5-fafe-4302-a484-d01a6f0bc3de"/>
    <ds:schemaRef ds:uri="http://schemas.microsoft.com/office/2006/documentManagement/types"/>
    <ds:schemaRef ds:uri="http://schemas.microsoft.com/office/2006/metadata/properties"/>
    <ds:schemaRef ds:uri="http://purl.org/dc/elements/1.1/"/>
    <ds:schemaRef ds:uri="http://www.w3.org/XML/1998/namespace"/>
    <ds:schemaRef ds:uri="http://purl.org/dc/dcmitype/"/>
    <ds:schemaRef ds:uri="http://schemas.microsoft.com/office/infopath/2007/PartnerControls"/>
    <ds:schemaRef ds:uri="a91d6aff-e526-4df3-9996-e10c1fc20e40"/>
    <ds:schemaRef ds:uri="15441eb4-479e-454c-9a8f-de8b2f432c8d"/>
  </ds:schemaRefs>
</ds:datastoreItem>
</file>

<file path=customXml/itemProps2.xml><?xml version="1.0" encoding="utf-8"?>
<ds:datastoreItem xmlns:ds="http://schemas.openxmlformats.org/officeDocument/2006/customXml" ds:itemID="{6CDF8C6A-BE5F-4736-9135-CB2A6792B8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441eb4-479e-454c-9a8f-de8b2f432c8d"/>
    <ds:schemaRef ds:uri="a91d6aff-e526-4df3-9996-e10c1fc20e40"/>
    <ds:schemaRef ds:uri="7b9221a5-fafe-4302-a484-d01a6f0bc3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E3F9B7-E6D6-4450-9DB5-D87987F884A1}">
  <ds:schemaRefs>
    <ds:schemaRef ds:uri="http://schemas.microsoft.com/sharepoint/events"/>
  </ds:schemaRefs>
</ds:datastoreItem>
</file>

<file path=customXml/itemProps4.xml><?xml version="1.0" encoding="utf-8"?>
<ds:datastoreItem xmlns:ds="http://schemas.openxmlformats.org/officeDocument/2006/customXml" ds:itemID="{2A59124A-291F-47EA-816B-AB57E81D42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Muza S</cp:lastModifiedBy>
  <cp:revision>0</cp:revision>
  <dcterms:created xsi:type="dcterms:W3CDTF">2021-09-13T08:39:13Z</dcterms:created>
  <dcterms:modified xsi:type="dcterms:W3CDTF">2024-01-03T11:16:03Z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0x010100FE4BDDCACA0C34469CC32D99814203BB</vt:lpwstr>
  </property>
  <property fmtid="{D5CDD505-2E9C-101B-9397-08002B2CF9AE}" pid="3" name="_dlc_DocIdItemGuid">
    <vt:lpwstr>9d73d01e-41f7-4512-bc50-1864f6608378</vt:lpwstr>
  </property>
</Properties>
</file>