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yberark365-my.sharepoint.com/personal/kamal_hussein_cyberark_com/Documents/CAIQ Analysis/Identity/Final No Commemts/Second Round Review/"/>
    </mc:Choice>
  </mc:AlternateContent>
  <xr:revisionPtr revIDLastSave="21" documentId="8_{DFE56F65-BFCD-49E5-8766-DD7844F0301D}" xr6:coauthVersionLast="47" xr6:coauthVersionMax="47" xr10:uidLastSave="{460F309C-3341-41C4-AEF6-DBA400263265}"/>
  <bookViews>
    <workbookView xWindow="-120" yWindow="-120" windowWidth="29040" windowHeight="15840" activeTab="1" xr2:uid="{00000000-000D-0000-FFFF-FFFF00000000}"/>
  </bookViews>
  <sheets>
    <sheet name="Introduction" sheetId="1" r:id="rId1"/>
    <sheet name="CAIQv4.0.2"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<sst xmlns="http://schemas.openxmlformats.org/spreadsheetml/2006/main" count="2021" uniqueCount="1284">
  <si>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</si>
  <si>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</si>
  <si>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</si>
  <si>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</si>
  <si>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</si>
  <si>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</si>
  <si>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</si>
  <si>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</si>
  <si>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</si>
  <si>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</si>
  <si>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</si>
  <si>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</si>
  <si>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</si>
  <si>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</si>
  <si>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</si>
  <si>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</si>
  <si>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</si>
  <si>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</si>
  <si>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</si>
  <si>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</si>
  <si>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</si>
  <si>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</si>
  <si>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</si>
  <si>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</si>
  <si>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</si>
  <si>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</si>
  <si>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</si>
  <si>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</si>
  <si>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</si>
  <si>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</si>
  <si>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</si>
  <si>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</si>
  <si>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</si>
  <si>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</si>
  <si>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</si>
  <si>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</si>
  <si>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</si>
  <si>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</si>
  <si>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</si>
  <si>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</si>
  <si>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</si>
  <si>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</si>
  <si>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</si>
  <si>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</si>
  <si>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</si>
  <si>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</si>
  <si>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</si>
  <si>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</si>
  <si>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</si>
  <si>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</si>
  <si>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CyberArk’s internal systems that store customer data are regularly reviewed and audited to certify compliance. 
Our information security framework includes policies and procedures such as asset management, access management, physical security, people security, network security, third-party security and risk assessments, product security, service security, vulnerability management, security monitoring, business continuity, and incident response.
Information security policies and standards are reviewed and approved by management and available to all relevant CyberArk employees.</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</si>
  <si>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</si>
  <si>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</si>
  <si>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</si>
  <si>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</si>
  <si>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</si>
  <si>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</si>
  <si>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</si>
  <si>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</si>
  <si>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CyberArk security policies and procedures undergo a rigorous external independent audit, at least on an annual basis, as part of our various compliance certifications CyberArk has obtained the following accreditations to provide independent assurance that our programs, products and services meet industry standards for security:
ISO 27001 - International standard for managing information security. ISO details requirements for establishing, implementing, maintaining and continually improving an information security management system (ISMS).
SOC 2 Type 2 - These reports help our customers, and their auditors understand the controls CyberArk has established to support operations and compliance.</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</si>
  <si>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</si>
  <si>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</si>
  <si>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</si>
  <si>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</si>
  <si>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</si>
  <si>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CyberArk’s risk management program is an ongoing process of identifying, assessing, and responding to risk. To manage risk, we work to understand the likelihood that an event will occur, assess potential resulting impacts, and respond to the risks by implementing security controls based on CyberArk risk tolerance.</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</si>
  <si>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</si>
  <si>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</si>
  <si>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</si>
  <si>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</si>
  <si>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</si>
  <si>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CyberArk is ISO/IEC 27001 certified for Information Security Management System (“ISMS”). ISO/IEC 27001 is the most
widely accepted international standard for information security best practices and CyberArk’s certification demonstrates its
commitment to information security best practices and controls. 
In addition, CyberArk has achieved SOC 2 Type 2 compliance for Identity. This report provides assurances that service commitments and system requirements pertaining to the controls a service organization has in place relevant to security,
availability and processing integrity of the systems used to process user data and the confidentiality of the information processed
can be achieved.
CyberArk’s internal systems that store customer data are regularly reviewed and audited to verify compliance with the appropriate
security policies, standards and guidelines.
Please refer to the CyberArk Trust Center for an overview of the various industry certification/audit programs we maintain: https://www.cyberark.com/trust/</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</si>
  <si>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</si>
  <si>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</si>
  <si>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</si>
  <si>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</si>
  <si>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</si>
  <si>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CyberArk conducts information security risk assessments on an annual basis, with the results being included in the annual mitigation plan, which is presented to and monitored by CyberArk’s Audit Committee.</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</si>
  <si>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</si>
  <si>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</si>
  <si>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</si>
  <si>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</si>
  <si>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</si>
  <si>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</si>
  <si>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</si>
  <si>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</si>
  <si>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</si>
  <si>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</si>
  <si>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</si>
  <si>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</si>
  <si>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Application security policies and procedures are established and maintained as part of CyberArk's Vulnerability Management Program. 
All Information Security policies and standards are approved by management and available to all CyberArk employees.</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</si>
  <si>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</si>
  <si>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</si>
  <si>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</si>
  <si>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</si>
  <si>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</si>
  <si>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</si>
  <si>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The CyberArk Secure Software Development Lifecycle (SSDLC) process is based on Microsoft Secure Development Lifecycle, integrating security-related activities into the development cycle. This includes following industry security standards, secure design practices, secure coding, security tests and code and design reviews. All security reviews are conducted against industry security standards (such as NIST, OWASP and FIPS) and threat modeling (based on STRIDE methodology).</t>
  </si>
  <si>
    <t>AIS-02.1</t>
  </si>
  <si>
    <t xml:space="preserve">Are baseline requirements to secure different applications established, documented,
and maintained?
</t>
  </si>
  <si>
    <t>CyberArk builds security into its products and services at every step of development by:
• Defining and designing the appropriate level of security based on, for example, least privilege principles.
• Utilizing a documented SDLC methodology, which is reviewed and updated, with management oversight,
when required.
• Extensive quality assurance testing (QA/QE)
• Release and change management that involve code review and QA signoff as well as risk management reviews by our internal security champions.
• All changed or newly introduced code (a) is peer-reviewed; (b) is examined by static code analysis; and (c) undergoes regression testing, prior to being introduced into production, to identify any potential security
vulnerabilities. Any such changed or newly introduced code is tracked in a source control system and is not deployed into production environments by the same personnel who developed such code. Higher risk code
sections go through code inspection conducted by a designated team of security experts.</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</si>
  <si>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</si>
  <si>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</si>
  <si>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</si>
  <si>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</si>
  <si>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</si>
  <si>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The Identity Services SLA is detailed in the Identity SaaS Service Level Agreement (Service Availability) document available to customers.
The uptime service commitment for CyberArk Identity is 99.99%. This availability level is achieved by orchestrating multiple services and solutions to make sure that we have near-constant uptime for the Identity service. Identity
has 24x7 monitoring tools that constantly monitor the availability and health of all components within the service. Any issues are promptly sent to the operations team, and swift resolution actions will be taken when needed. A
team of Service Reliability Engineers are tasked with constantly improving Identity availability by building additional monitoring tools and enhancing the automated mitigation capabilities of the service.
From a security standpoint, CyberArk assesses the security severity rating of identified vulnerabilities based on an industryaccepted methodology (currently CVSS 3.1), which takes into consideration the combination of the
vulnerability's probability, scope and impact factors. For additional information, please refer to - https://www.first.org/cvss/calculator/3.1</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</si>
  <si>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</si>
  <si>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</si>
  <si>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</si>
  <si>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</si>
  <si>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</si>
  <si>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</si>
  <si>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</si>
  <si>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</si>
  <si>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</si>
  <si>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</si>
  <si>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</si>
  <si>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</si>
  <si>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</si>
  <si>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</si>
  <si>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</si>
  <si>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</si>
  <si>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</si>
  <si>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</si>
  <si>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</si>
  <si>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</si>
  <si>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</si>
  <si>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</si>
  <si>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</si>
  <si>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</si>
  <si>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 security vulnerability discovered in a CyberArk product, underlying system or embedded third-party library, initiates an assessment and analysis process that may vary depending on the vulnerability characteristics, in accordance with CyberArk’s Security Vulnerability Policy, which may include:
• Assessment of vulnerability severity ranking.
• Evaluation by our Security and Product Management team of the risk and possible mitigations. If needed, the
matter is escalated to our Incident Response Team (IRT). The IRT is responsible for defining the action plan for
addressing the vulnerability.
• Activities arising from the vulnerability assessment may include:
Є Releasing a software patch
Є Notifying affected customers and partners via a Security Bulletin which includes vulnerability details and
mitigation information.
Є Posting Security Bulletins in the CyberArk Technical Community Website, linked to on the CyberArk website.
Є Incorporating necessary security enhancements into our product roadmap</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</si>
  <si>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</si>
  <si>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</si>
  <si>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</si>
  <si>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</si>
  <si>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</si>
  <si>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</si>
  <si>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</si>
  <si>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CyberArk’s information security framework includes policies and procedures covering business continuity management and operational resilence/disaster recovery.
CyberArk maintains formal business continuity and disaster recovery plans that are regularly reviewed and updated. CyberArk has
established a business continuity plan (BCP) that enables the company to respond quickly and remain resilient in the event of most
failure modes, including natural disasters and system failures.
CyberArk maintains disaster recovery and business continuity policies for the Identity Services, in which backup files are stored in a different availability zone in the same region. These policies are updated and tested with the release of every major version update at least annually.</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</si>
  <si>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</si>
  <si>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</si>
  <si>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</si>
  <si>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</si>
  <si>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</si>
  <si>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</si>
  <si>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All Information Security policies and standards are reviewed and approved by management at minimum annually.</t>
  </si>
  <si>
    <t>BCR-02.1</t>
  </si>
  <si>
    <t xml:space="preserve">Are criteria for developing business continuity and operational resiliency
strategies and capabilities established based on business disruption and risk
impacts?
</t>
  </si>
  <si>
    <t>CyberArk maintains a global disaster recovery program (DRP) that is approved by management and annually reviewed, tested and updated. To prevent data loss, CyberArk performs ongoing data replication and backup at each of its data centers. CyberArk uses a disaster recovery, which enables consistent critical services performance and minimal data loss in the event of a natural disaster or system failure.
At CyberArk we operate a comprehensive backup program, which includes our corporate internal systems, where backup measures are designed in accordance with system recovery objectives</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</si>
  <si>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</si>
  <si>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</si>
  <si>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</si>
  <si>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</si>
  <si>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</si>
  <si>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</si>
  <si>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</si>
  <si>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</si>
  <si>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</si>
  <si>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</si>
  <si>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</si>
  <si>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</si>
  <si>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</si>
  <si>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</si>
  <si>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</si>
  <si>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CyberArk maintains formal business continuity and disaster recovery plans that are regularly reviewed and updated. CyberArk has
established a business continuity plan (BCP) that enables the company to respond quickly and remain resilient in the event of most
failure modes, including natural disasters and system failures.
CyberArk maintains disaster recovery and business continuity policies for the Identity Services, in which backup files are stored in a different availability zone in the same region. These policies are updated and tested with the release of every major version update at least annually.</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</si>
  <si>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</si>
  <si>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</si>
  <si>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</si>
  <si>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</si>
  <si>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</si>
  <si>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</si>
  <si>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</si>
  <si>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</si>
  <si>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</si>
  <si>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CyberArk maintains disaster recovery and business continuity policies for the EPM Services, in which backup files are stored in a different availability zone in the same region. These policies are updated and tested with the release of every major version update at least annually.</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</si>
  <si>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</si>
  <si>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</si>
  <si>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</si>
  <si>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</si>
  <si>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</si>
  <si>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</si>
  <si>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</si>
  <si>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</si>
  <si>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</si>
  <si>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</si>
  <si>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</si>
  <si>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</si>
  <si>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</si>
  <si>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</si>
  <si>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</si>
  <si>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CyberArk maintains a robust disaster recovery program that is distributed across the organization. To prevent data loss, CyberArk
performs ongoing data replication and backup within each data center. CyberArk maintains a disaster recovery facility, which
enables consistent service performance and minimal data loss in the event of a natural disaster or system failure.</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</si>
  <si>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</si>
  <si>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</si>
  <si>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</si>
  <si>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</si>
  <si>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</si>
  <si>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</si>
  <si>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</si>
  <si>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</si>
  <si>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</si>
  <si>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 xml:space="preserve">CyberArk maintains a global disaster recovery program (DRP) that is approved by management and annually reviewed, tested and updated.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</si>
  <si>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</si>
  <si>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</si>
  <si>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</si>
  <si>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</si>
  <si>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</si>
  <si>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</si>
  <si>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</si>
  <si>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No</t>
  </si>
  <si>
    <t>BCR-11.1</t>
  </si>
  <si>
    <t xml:space="preserve">Is business-critical equipment supplemented with redundant equipment independently
located at a reasonable minimum distance in accordance with applicable industry
standards?
</t>
  </si>
  <si>
    <t>Shared CSP and 3rd-party</t>
  </si>
  <si>
    <t xml:space="preserve">CyberArk currently runs SOC 2 Type II certified Identity Services on AWS datacenters in the USA, UK, Germany, Canada, Australia, India, Japan, Singapore, and possible additional locations in the future. The Identity services can be accessed globally.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</si>
  <si>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</si>
  <si>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</si>
  <si>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</si>
  <si>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</si>
  <si>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</si>
  <si>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 xml:space="preserve">CyberArk’s risk management program is an ongoing process of identifying, assessing, and responding to risk. To manage risk, we work to understand the likelihood that an event will occur, assess potential resulting impacts, and respond to the risks by implementing security controls based on CyberArk risk tolerance.
CyberArk conducts formal risk assessments on its corporate network on an annual basis. CyberArk’s Risk Management Program is based on ISO/IEC 27001 Information Security Management System Standard and
follows the NIST Risk Management Framework (RMF). In addition, the results of our annual assessment are included in the annual mitigation plan, which is presented to and monitored by CyberArk’s Audit Committee.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</si>
  <si>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</si>
  <si>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</si>
  <si>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</si>
  <si>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</si>
  <si>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</si>
  <si>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 xml:space="preserve">CyberArk conducts formal risk assessments on its corporate network on an annual basis. CyberArk’s Risk Management Program is based on ISO/IEC 27001 Information Security Management System Standard and
follows the NIST Risk Management Framework (RMF). In addition, the results of our annual assessment are included in the annual mitigation plan, which is presented to and monitored by CyberArk’s Audit Committee. </t>
  </si>
  <si>
    <t>CCC-02.1</t>
  </si>
  <si>
    <t xml:space="preserve">Is a defined quality change control, approval and testing process (with established
baselines, testing, and release standards) followed?
</t>
  </si>
  <si>
    <t>CyberArk follows a strict change control process by which all material changes to corporate internal applications and services in which includes an approval process. require approval by the Change Approval Board (CAB). After change verification is completed, the proposed changes are presented to the CAB. This process is designed to ensure that every release is delivered at the highest quality and with minimal risk and business impact.</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</si>
  <si>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</si>
  <si>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</si>
  <si>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</si>
  <si>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</si>
  <si>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</si>
  <si>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</si>
  <si>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</si>
  <si>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</si>
  <si>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</si>
  <si>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</si>
  <si>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</si>
  <si>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</si>
  <si>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</si>
  <si>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</si>
  <si>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</si>
  <si>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</si>
  <si>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</si>
  <si>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</si>
  <si>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</si>
  <si>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</si>
  <si>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</si>
  <si>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</si>
  <si>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</si>
  <si>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</si>
  <si>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</si>
  <si>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The Identity Services cloud environment is protected by a threat protection service that continuously monitors for malicious activity and unauthorized behavior. The Identity Services cloud environment uses machine learning, anomaly detection, and integrated threat intelligence to identify and prioritize potential threats.</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</si>
  <si>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</si>
  <si>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</si>
  <si>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</si>
  <si>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</si>
  <si>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</si>
  <si>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</si>
  <si>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</si>
  <si>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</si>
  <si>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</si>
  <si>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</si>
  <si>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</si>
  <si>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</si>
  <si>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</si>
  <si>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</si>
  <si>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</si>
  <si>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</si>
  <si>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</si>
  <si>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All communications with the CyberArk Identity tenant use TLS 1.2 with strong encryption algorithms and keys (2048-bit RSA). Traffic between services inside AWS are encrypted using TLS 1.3 and each micro-service uses mutual TLS authentication.
When the CyberArk Cloud is integrated with a self-hosted CyberArk Password Vault, the encryption is at rest on selfhosted CorePAS vaults (AES-256 encryption). When the CyberArk Cloud is integrated with a self-hosted CyberArk Password Vault, end-to-end encryption is implemented between an end user’s browser and the CyberArk self-hosted PAM Vault. This ensures that the business user’s credentials which are stored and fetched from the Vault, cannot be decrypted by CyberArk Identity during transit. With this additional security measure, only the end-user can view and manage their business credentials in the CyberArk self-hosted PAM Vault.
• SHA-256 hashing is used when users update a stored password
• All connections are over TLS 1.2
• Asymmetric RSA 2048 is used for the encryption of passwords between the Identity Connector and the Browser
or Browser Extension
• Connector calls are all outbound via port 443. No inbound ports are required.
The CyberArk Identity Connector is required for integrating CyberArk Identity with on-premise directories, facilitating RADIUS authentication, or enabling access to internal web applications without the need for a VPN. The CyberArk
Identity Connector is a lightweight Windows application that runs behind a customer’s firewall to provide realtime authentication, policy, and access to user profiles without synchronizing directory passwords to the cloud. The CyberArk Identity Connector seamlessly integrates with Active Directory without opening extra ports in an organization’s firewall or adding devices in their DMZ.
The CyberArk Identity Connector delivers the following security capabilities:
• For each tenant, a unique PKI Certificate is issued from the CyberArk Identity tenant to the CyberArk Identity Connector during registration
• All communications between the CyberArk Cloud and the CyberArk Identity Connector are encrypted and mutually authenticated for each tenant using these unique certificates
• All the traffic between the CyberArk Cloud and the CyberArk Identity Connector cannot be read by the AWS infrastructure
• All the traffic between the CyberArk Cloud and CyberArk Identity Connector is sent over TLS 1.2</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</si>
  <si>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</si>
  <si>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</si>
  <si>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</si>
  <si>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</si>
  <si>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</si>
  <si>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</si>
  <si>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 xml:space="preserve">CyberArk’s internal systems that store customer data are regularly reviewed and audited to certify compliance. Our information security framework includes policies and procedures such as asset management, access management, physical security, people security, network security, third-party security and risk assessments, product security, service security, vulnerability management, security monitoring, business continuity, and incident response.
Information security policies and standards are reviewed and approved by management and available to all relevant CyberArk employees.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</si>
  <si>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</si>
  <si>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</si>
  <si>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</si>
  <si>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</si>
  <si>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</si>
  <si>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</si>
  <si>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</si>
  <si>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All communications with the CyberArk Identity tenant use TLS 1.2 with strong encryption algorithms and keys (2048-bit RSA). Traffic between services inside AWS are encrypted using TLS 1.3 and each micro-service uses mutual TLS authentication.</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</si>
  <si>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</si>
  <si>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</si>
  <si>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</si>
  <si>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</si>
  <si>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</si>
  <si>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</si>
  <si>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</si>
  <si>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</si>
  <si>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</si>
  <si>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</si>
  <si>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</si>
  <si>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</si>
  <si>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</si>
  <si>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</si>
  <si>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</si>
  <si>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</si>
  <si>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</si>
  <si>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</si>
  <si>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</si>
  <si>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</si>
  <si>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</si>
  <si>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</si>
  <si>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</si>
  <si>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</si>
  <si>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</si>
  <si>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CSC-owned</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</si>
  <si>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</si>
  <si>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</si>
  <si>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</si>
  <si>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</si>
  <si>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</si>
  <si>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</si>
  <si>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</si>
  <si>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</si>
  <si>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</si>
  <si>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</si>
  <si>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CyberArk security policies and procedures undergo a rigorous external independent audit, at least on an annual basis, as part of our various compliance certifications</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</si>
  <si>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</si>
  <si>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</si>
  <si>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</si>
  <si>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</si>
  <si>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</si>
  <si>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</si>
  <si>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</si>
  <si>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</si>
  <si>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</si>
  <si>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</si>
  <si>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</si>
  <si>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</si>
  <si>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</si>
  <si>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</si>
  <si>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</si>
  <si>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</si>
  <si>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</si>
  <si>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</si>
  <si>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</si>
  <si>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</si>
  <si>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</si>
  <si>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</si>
  <si>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</si>
  <si>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</si>
  <si>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</si>
  <si>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</si>
  <si>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</si>
  <si>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</si>
  <si>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</si>
  <si>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</si>
  <si>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</si>
  <si>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</si>
  <si>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</si>
  <si>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</si>
  <si>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</si>
  <si>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</si>
  <si>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</si>
  <si>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</si>
  <si>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</si>
  <si>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</si>
  <si>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</si>
  <si>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</si>
  <si>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</si>
  <si>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</si>
  <si>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</si>
  <si>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</si>
  <si>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</si>
  <si>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</si>
  <si>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</si>
  <si>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</si>
  <si>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</si>
  <si>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</si>
  <si>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</si>
  <si>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</si>
  <si>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</si>
  <si>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</si>
  <si>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</si>
  <si>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</si>
  <si>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</si>
  <si>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</si>
  <si>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</si>
  <si>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</si>
  <si>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3rd-party outsourced</t>
  </si>
  <si>
    <t>We rely on Amazon Web Services (AWS) as our Infrastructure-as-a-Service (Iaas) provider, thus, for this control, all in-scope equipment/infrastructure is managed by AWS.
As part of our Vendor Management Program, we review the effectieveness of key controls we rely on AWS for via obtaining and reviewing independent 3rd party auditor compliance reports/attestations (e.g. SOC 2).</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</si>
  <si>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</si>
  <si>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</si>
  <si>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</si>
  <si>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</si>
  <si>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</si>
  <si>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</si>
  <si>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</si>
  <si>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</si>
  <si>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</si>
  <si>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</si>
  <si>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</si>
  <si>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</si>
  <si>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</si>
  <si>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</si>
  <si>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</si>
  <si>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</si>
  <si>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</si>
  <si>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</si>
  <si>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</si>
  <si>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The physical security of CyberArk offices and facilities is designed and applied in accordance with CyberArk security standards to
protect infrastructure in the event of natural disasters, accidents and malicious attacks. Security perimeters and work procedures
are well defined and used to protect areas that contain sensitive or critical information within information processing facilities.
Access points are controlled through the requirement of physical badges and access cards to prevent unauthorized entry. Access is
also monitored by security guard personnel and CCTV cameras.
CyberArk’s data centers are geographically distributed and employ a variety of physical security controls. The facilities comply with
industry-leading standards for physical and environmental controls.
CyberArk leverages Amazon Web Services (AWS) and Microsoft Azure for production systems which follow standardized
industry practices.</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</si>
  <si>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</si>
  <si>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</si>
  <si>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</si>
  <si>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</si>
  <si>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</si>
  <si>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All Information Security policies and standards are approved by management at minimum annually.</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</si>
  <si>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</si>
  <si>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</si>
  <si>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</si>
  <si>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</si>
  <si>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</si>
  <si>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</si>
  <si>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</si>
  <si>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</si>
  <si>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</si>
  <si>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</si>
  <si>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</si>
  <si>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</si>
  <si>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</si>
  <si>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</si>
  <si>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</si>
  <si>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</si>
  <si>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</si>
  <si>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</si>
  <si>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</si>
  <si>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The physical security of CyberArk offices and facilities is designed and applied in accordance with CyberArk security standards to protect infrastructure in the event of natural disasters, accidents and malicious attacks. Security perimeters and work procedures are well defined and used to protect areas that contain sensitive or critical information within information processing facilities.
Access points are controlled through the requirement of physical badges and access cards to prevent unauthorized entry. Access is
also monitored by security guard personnel and CCTV cameras.
CyberArk’s data centers are geographically distributed and employ a variety of physical security controls. The facilities comply with
industry-leading standards for physical and environmental controls.
CyberArk leverages Amazon Web Services (AWS)  for production systems which follows standardized industry practices.</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</si>
  <si>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</si>
  <si>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</si>
  <si>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</si>
  <si>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</si>
  <si>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</si>
  <si>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Security perimeters and work procedures are well defined and used to protect areas that contain sensitive or critical information within information processing facilities.
Access points are controlled through the requirement of physical badges and access cards to prevent unauthorized entry. Access is
also monitored by security guard personnel and CCTV cameras.</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</si>
  <si>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</si>
  <si>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</si>
  <si>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</si>
  <si>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</si>
  <si>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</si>
  <si>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</si>
  <si>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</si>
  <si>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As we leverage  AWS as our IaaS service provider, for their physical locations, we rely on their controls.
As part of our Vendor Management Program, we review the effectieveness of key controls we rely on AWS for via obtaining and reviewing independent 3rd party auditor compliance reports/attestations (e.g. SOC 2).</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</si>
  <si>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</si>
  <si>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</si>
  <si>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</si>
  <si>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</si>
  <si>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</si>
  <si>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</si>
  <si>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</si>
  <si>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</si>
  <si>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</si>
  <si>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</si>
  <si>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</si>
  <si>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</si>
  <si>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</si>
  <si>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</si>
  <si>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</si>
  <si>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</si>
  <si>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</si>
  <si>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</si>
  <si>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</si>
  <si>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</si>
  <si>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</si>
  <si>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</si>
  <si>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</si>
  <si>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</si>
  <si>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</si>
  <si>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</si>
  <si>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</si>
  <si>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</si>
  <si>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</si>
  <si>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</si>
  <si>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</si>
  <si>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</si>
  <si>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</si>
  <si>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</si>
  <si>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</si>
  <si>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</si>
  <si>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</si>
  <si>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Our information security framework includes policies and procedures such as asset management, access management, physical security, people security, network security, third-party security and risk assessments, product security, service security, vulnerability management, security monitoring, business continuity, and incident response.
Information security policies and standards are reviewed and approved by management and available to all relevant CyberArk employees.</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</si>
  <si>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</si>
  <si>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</si>
  <si>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</si>
  <si>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</si>
  <si>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</si>
  <si>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</si>
  <si>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Information security policies and standards are reviewed and approved by management and available to all relevant CyberArk employees.</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</si>
  <si>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</si>
  <si>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</si>
  <si>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</si>
  <si>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</si>
  <si>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</si>
  <si>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</si>
  <si>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</si>
  <si>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</si>
  <si>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</si>
  <si>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</si>
  <si>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</si>
  <si>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</si>
  <si>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</si>
  <si>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</si>
  <si>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</si>
  <si>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</si>
  <si>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</si>
  <si>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</si>
  <si>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</si>
  <si>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</si>
  <si>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</si>
  <si>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</si>
  <si>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</si>
  <si>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</si>
  <si>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CyberArk maintains an up-to-date PII inventory and record of processing activities in line with the appliable Data Protection Legislation. CSC may submit personal data to CyberArk to enable CyberArk to perform the Services, the extent of which is determined and controlled by CSC in its sole discretion.</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</si>
  <si>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</si>
  <si>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</si>
  <si>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</si>
  <si>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</si>
  <si>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</si>
  <si>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</si>
  <si>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</si>
  <si>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</si>
  <si>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</si>
  <si>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</si>
  <si>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</si>
  <si>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</si>
  <si>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</si>
  <si>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</si>
  <si>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</si>
  <si>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</si>
  <si>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</si>
  <si>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CyberArk implements approproiate technical and organisational security measures for processing CSC's personal data, including, but not limited to, measures for the protection of data during transmission and storage (pseudonymisation and encryption), measures for ensuring ongoing confidentiality, integrity, availability and resilience of processing systems and services, measures for ensuring physical security of locations at which personal data are processed and measures for users identification and authorisation. A full list of CyberArk's techncial and organisational measures are included in our publicly available Data Protection Addendum, at https://www.cyberark.com/privacy-center/.</t>
  </si>
  <si>
    <t>DSP-09.1</t>
  </si>
  <si>
    <t xml:space="preserve">Is a data protection impact assessment (DPIA) conducted when processing personal
data and evaluating the origin, nature, particularity, and severity of risks according
to any applicable laws, regulations and industry best practices?
</t>
  </si>
  <si>
    <t>CyberArk maintains an internal DPIA procedure which is a mandtory requirement prior to any process change or new process/service initiation which involves or could involve the processing of personal data, allowing the identification and mitigation/removal of any potential privacy risks.</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</si>
  <si>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</si>
  <si>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</si>
  <si>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</si>
  <si>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</si>
  <si>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</si>
  <si>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</si>
  <si>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</si>
  <si>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</si>
  <si>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</si>
  <si>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</si>
  <si>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CyberArk has the implemented internal processes capable of dealing with a request by a Data Subject to satisfy their rights offered under applicable Data Protection Legislation, including the right to rectify, erase, object or access their personal data. Additionally, when CyberArk is acting in a 'processor' capacity i.e. when providing the services to CSC, taking into account the nature of the processing and the information available to CyberArk, CyberArk shall reasonably assist CSC in responding to any request from a data subject and in ensuring compliance with its obligations under the Data Protection Legislation.</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</si>
  <si>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</si>
  <si>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</si>
  <si>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</si>
  <si>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</si>
  <si>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</si>
  <si>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CyberArk's website privacy notice is available at https://www.cyberark.com/privacy-center/ which outlines the categories, purposes and legitimate bases for processing when we act in a controller capacity, for example when a data subject uses our Websites or Portals, requests a demo, downloads white papers or registers for an online or in-person event hosted by CyberArk. When processing personal data through the course of service provision (therefore acting as a 'processor') our Data Protection Addendum outlines the categories of personal information that may be transferred to CyberArk to enable the CyberArk to perform the Services, the extent of which is determined and controlled by CSC in its sole discretion.</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</si>
  <si>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</si>
  <si>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</si>
  <si>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</si>
  <si>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</si>
  <si>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</si>
  <si>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Prior to engaging with a new third party that may have access to CSC personal data, ("Sub-processor") CyberArk evaluates such third party’s data security standards using a qualification risk assessment and, if necessary at CyberArk’s reasonable determination, maintains ongoing oversight of such third party in order to meet its information security standards. This includes measures replicating CyberArk’s own assistance obligations towards Customer as indicated under the Data Processing Addendum.</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</si>
  <si>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</si>
  <si>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</si>
  <si>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</si>
  <si>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</si>
  <si>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</si>
  <si>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 xml:space="preserve">If CyberArk or its Affiliates appoint a new (or remove an existing) sub-processor, it shall update the sub-processor list at the Privacy Center. CSC may opt in to receiving alerts regarding such list updates via the mechanism set out at the Privacy Center, and, provided CSC has done so, CyberArk will send an email publicizing the change, to the email address the CSC has provided at the Privacy Center. CSC may object to CyberArk’s appointment or replacement of a sub-processor, provided CSC notifies CyberArk in writing of its specific objection within thirty (30) days of receiving such notification from CyberArk. If Customer does not object within such period, the addition of the new sub-processor shall be deemed accepted. If CSC does object to the addition of a new sub-processor and CyberArk, in its reasonable opinion, cannot reasonably accommodate CSC's objection, CSC may terminate the affected Service(s) upon written notice to CyberArk. Any previously accrued rights and obligations will survive such termination.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</si>
  <si>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</si>
  <si>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</si>
  <si>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</si>
  <si>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</si>
  <si>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</si>
  <si>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</si>
  <si>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</si>
  <si>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</si>
  <si>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</si>
  <si>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</si>
  <si>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</si>
  <si>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</si>
  <si>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</si>
  <si>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</si>
  <si>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</si>
  <si>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</si>
  <si>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</si>
  <si>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</si>
  <si>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</si>
  <si>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</si>
  <si>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Upon receipt of any legally binding order or request for disclosure of  personal data by a law enforcement authority or other competent government authority, the CyberArk will, in accordance with applicable legislation, use reasonable efforts to re-direct the relevant authority to request or obtain the personal data directly from the CSC, in addition to promptly notifying the CSC of the request or order, use reasonable efforts to assist the CSC in its efforts to oppose the request or order, if applicable; and in the event it is prohibited by applicable laws from notifying the CSC of the request or order, use reasonable efforts to challenge such request or order.</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</si>
  <si>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</si>
  <si>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</si>
  <si>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</si>
  <si>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</si>
  <si>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</si>
  <si>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CyberArk will notify CSC unless prohbiited by law.</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</si>
  <si>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</si>
  <si>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</si>
  <si>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</si>
  <si>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</si>
  <si>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</si>
  <si>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</si>
  <si>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</si>
  <si>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</si>
  <si>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</si>
  <si>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</si>
  <si>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</si>
  <si>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</si>
  <si>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</si>
  <si>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</si>
  <si>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CyberArk conducts information security risk assessments on an annual basis, with the results being included in the annual mitigation plan, which is presented to and monitored by CyberArk’s Audit Committee</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</si>
  <si>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</si>
  <si>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</si>
  <si>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</si>
  <si>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</si>
  <si>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</si>
  <si>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</si>
  <si>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</si>
  <si>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</si>
  <si>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</si>
  <si>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</si>
  <si>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</si>
  <si>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</si>
  <si>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</si>
  <si>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</si>
  <si>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</si>
  <si>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As a security software developer and technology provider, CyberArk takes security seriously. The CyberArk security strategy is well defined and implemented enterprise-wide. As part of this strategy, CyberArk has a Global Chief Information Security Officer as well as dedicated security teams that oversee corporate information security standards, practices and controls to extend a high level of security across all critical company data and assets</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</si>
  <si>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</si>
  <si>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</si>
  <si>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</si>
  <si>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</si>
  <si>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</si>
  <si>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</si>
  <si>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</si>
  <si>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</si>
  <si>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</si>
  <si>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</si>
  <si>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</si>
  <si>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</si>
  <si>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</si>
  <si>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</si>
  <si>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</si>
  <si>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CyberArk is a proud member of the Cloud Security Alliance, the world’s leading organization dedicated to defining and raising awareness of best practices to help ensure a secure cloud computing environment.</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</si>
  <si>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</si>
  <si>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</si>
  <si>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</si>
  <si>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</si>
  <si>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</si>
  <si>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CyberArk employees are an essential part in upholding the company’s commitment to security.
The hiring process for candidates at CyberArk includes external reference checks. These checks may also include verification of education and previous employment history.
Where local labor law or statutory regulations permit, CyberArk may also conduct criminal, credit, immigration and security checks, depending upon the specific jurisdiction and position.</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</si>
  <si>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</si>
  <si>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</si>
  <si>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</si>
  <si>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</si>
  <si>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</si>
  <si>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</si>
  <si>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People Security Controls implemented include preemployment background checks in compliance with local laws.</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</si>
  <si>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</si>
  <si>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</si>
  <si>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</si>
  <si>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</si>
  <si>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CyberArk maintains a comprehensive Acceptable Use Policy that is communicated to all employees and contractors. This policy
outlines the acceptable use of information technology assets at CyberArk.</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</si>
  <si>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</si>
  <si>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</si>
  <si>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</si>
  <si>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</si>
  <si>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</si>
  <si>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</si>
  <si>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</si>
  <si>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 xml:space="preserve">The physical security of CyberArk offices and facilities is designed and applied in accordance with CyberArk security standards to
protect infrastructure in the event of natural disasters, accidents and malicious attacks. Security perimeters and work procedures
are well defined and used to protect areas that contain sensitive or critical information within information processing facilities.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</si>
  <si>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</si>
  <si>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</si>
  <si>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</si>
  <si>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</si>
  <si>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</si>
  <si>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</si>
  <si>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</si>
  <si>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</si>
  <si>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</si>
  <si>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</si>
  <si>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</si>
  <si>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</si>
  <si>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</si>
  <si>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</si>
  <si>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</si>
  <si>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</si>
  <si>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</si>
  <si>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</si>
  <si>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</si>
  <si>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</si>
  <si>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</si>
  <si>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</si>
  <si>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</si>
  <si>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</si>
  <si>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Newly hired employees also must certify their agreement to comply with CyberArk information security policies and upon hiring, all employees must complete an onboarding process that includes completing mandatory Information Security and Privacy training and agreeing to follow the CyberArk Information Security policy.</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</si>
  <si>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</si>
  <si>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</si>
  <si>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</si>
  <si>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</si>
  <si>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</si>
  <si>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</si>
  <si>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</si>
  <si>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</si>
  <si>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</si>
  <si>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</si>
  <si>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CyberArk employees are trained on company policies and security practices. This includes annual security training and on-going security awareness updates and related activities.</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</si>
  <si>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</si>
  <si>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</si>
  <si>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</si>
  <si>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</si>
  <si>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</si>
  <si>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 xml:space="preserve">All employees are bound by appropriate confidentiality obligations and
by CyberArk’s Code of Conduct.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</si>
  <si>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</si>
  <si>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</si>
  <si>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</si>
  <si>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</si>
  <si>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</si>
  <si>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CyberArk employees are trained on company policies and security practices. This includes annual security training and on-going
security awareness updates and related activities.
All new CyberArk employees certify their agreement to comply with CyberArk information security policies and attend training
during the onboarding process.
In addition, all CyberArk employees must take and pass annual privacy training, which covers privacy best practices and compliance requirements under applicable privacy law, including the General Data Protection Regulation (GDPR).
For more information regarding CyberArk’s privacy practices please visit www.cyberark.com/privacy-center.</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</si>
  <si>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</si>
  <si>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</si>
  <si>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</si>
  <si>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</si>
  <si>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</si>
  <si>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CyberArk employees are trained on company policies and security practices. This includes annual security training and on-going
security awareness updates and related activities
The CyberArk security team provides continuous communication about emerging threats and advises employees of phishing
campaigns.</t>
  </si>
  <si>
    <t>HRS-12.1</t>
  </si>
  <si>
    <t xml:space="preserve">Are all employees granted access to sensitive organizational and personal
data provided with appropriate security awareness training?
</t>
  </si>
  <si>
    <t>Newly hired employees also must certify their agreement to comply with CyberArk information security policies and upon hiring, all employees must complete an onboarding process that includes completing mandatory Information Security and Privacy training and agreeing to follow the CyberArk Information Security policy. 
Additionally, every new R&amp;D employee undertakes mandatory security training that covers elements of Severity Assessments, OWASP Top
10, Cryptography Aspects and Secure Coding.</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</si>
  <si>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</si>
  <si>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</si>
  <si>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</si>
  <si>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</si>
  <si>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</si>
  <si>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</si>
  <si>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</si>
  <si>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</si>
  <si>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</si>
  <si>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</si>
  <si>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</si>
  <si>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</si>
  <si>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 xml:space="preserve">Our information security framework includes policies and procedures such as asset management, access management, physical security, people security, network security, third-party security and risk assessments, product security, service security, vulnerability management, security monitoring, business continuity, and incident response.
Information security policies and standards are reviewed and approved by management and available to all relevant CyberArk employees.
CyberArk has a formalized and controlled process for provisioning user access to all systems and services. We use role-based access control (RBAC) on predefined user profiles to ensure staff access is granted in accordance with the principle of least privilege. All user accounts must be approved before they are granted access to data, applications, infrastructure, or network components.
To support our Zero Trust approach, we control access to key corporate applications through a single-sign-on (SSO) within our platform. To access these applications, staff must authenticate to this platform via multi-factor
authentication (MFA).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</si>
  <si>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</si>
  <si>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</si>
  <si>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</si>
  <si>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</si>
  <si>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</si>
  <si>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</si>
  <si>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</si>
  <si>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</si>
  <si>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 xml:space="preserve">CyberArk’s internal credential policy governs the creation, protection and frequency of credential changes. Credential complexity
is in line with industry standard practices (e.g. long password, high complexity, lockout policy, etc.).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</si>
  <si>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</si>
  <si>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</si>
  <si>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</si>
  <si>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</si>
  <si>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</si>
  <si>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Information security policies and standards are reviewed and approved by management and available to all relevant CyberArk employees</t>
  </si>
  <si>
    <t>IAM-03.1</t>
  </si>
  <si>
    <t xml:space="preserve">Is system identity information and levels of access managed, stored, and reviewed?
</t>
  </si>
  <si>
    <t>CyberArk leverages its own industry-leading products to control,
monitor and protect the credentials and secrets related to users’ access. Controls are in place to enable the timely removal of system access rights no longer required.
Access to the Identity servers and systems is periodically reviewed.</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</si>
  <si>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</si>
  <si>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</si>
  <si>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</si>
  <si>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</si>
  <si>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</si>
  <si>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CyberArk has a formalized and controlled process for provisioning user access to all systems and services. We use role-based access control (RBAC) on predefined user profiles to ensure staff access is granted in accordance with the principle of least privilege.</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</si>
  <si>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</si>
  <si>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</si>
  <si>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</si>
  <si>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</si>
  <si>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</si>
  <si>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</si>
  <si>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</si>
  <si>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</si>
  <si>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</si>
  <si>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</si>
  <si>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 xml:space="preserve">All user accounts must be approved before they are granted access to data, applications, infrastructure, or network components.
To support our Zero Trust approach, we control access to key corporate applications through a single-sign-on (SSO) within our platform. To access these applications, staff must authenticate to this platform via multi-factor
authentication (MFA).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</si>
  <si>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</si>
  <si>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</si>
  <si>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</si>
  <si>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</si>
  <si>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</si>
  <si>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</si>
  <si>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</si>
  <si>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</si>
  <si>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</si>
  <si>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</si>
  <si>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</si>
  <si>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</si>
  <si>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</si>
  <si>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</si>
  <si>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</si>
  <si>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CyberArk uses its Privileged Access Manager solution to protect the company’s critical assets. Designed from the ground up for security, the solution enables CyberArk to efficiently manage privileged credentials and access rights, proactively monitor and control privileged activity, intelligently identify suspicious activity, and quickly respond to threats.
Segregation of duty isolates personnel who approve access from personnel who provide access.</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</si>
  <si>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</si>
  <si>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</si>
  <si>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</si>
  <si>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</si>
  <si>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</si>
  <si>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CyberArk’s internal credential policy governs the creation and protection of credentials, as well as the frequency of credential changes. CyberArk uses its Privileged Access Manager solution to manage credentials.</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</si>
  <si>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</si>
  <si>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</si>
  <si>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</si>
  <si>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</si>
  <si>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</si>
  <si>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CyberArk uses its Privileged Access Manager solution to protect the company’s critical assets. Designed from the ground up for security, the solution enables CyberArk to efficiently manage privileged credentials and access rights, proactively monitor and control privileged activity, intelligently identify suspicious activity, and quickly respond to threats.</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</si>
  <si>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</si>
  <si>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</si>
  <si>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</si>
  <si>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</si>
  <si>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</si>
  <si>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</si>
  <si>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</si>
  <si>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</si>
  <si>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</si>
  <si>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</si>
  <si>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</si>
  <si>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</si>
  <si>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</si>
  <si>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</si>
  <si>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CyberArk secures access to its corporate network, internal applications and cloud environments using a Zero Trust approach. Simply stated, Zero Trust means “never trust, always verify” - whether within or outside our network
To accomplish Zero Trust, CyberArk relies on the following principles:
• Access is granted based solely on proven identity. For example, the device of a user accessing an internal
application must be secure and the user validated, regardless of their network location — be it an office, a home
network, or a coffee shop. We must know that the user requesting access to a resource is who they say they are,
and that their access is from a permitted device, and we will verify their access permissions.
• Access controls are dynamic and are therefore continuously verified. CyberArk performs consistent
authentication and authorization checks, which are essential to the Zero Trust model.
CyberArk’s implementation of Zero Trust uses a range of security controls. At a high level:
• Multifactor authentication (MFA) is required whenever a user authenticates, and their access is monitored.
• Devices connected to CyberArk’s network are verified to determine device identity and security posture.
• Other conditional access rules might also apply according to the requested access.</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</si>
  <si>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</si>
  <si>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</si>
  <si>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</si>
  <si>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</si>
  <si>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</si>
  <si>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</si>
  <si>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</si>
  <si>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</si>
  <si>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</si>
  <si>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</si>
  <si>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</si>
  <si>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</si>
  <si>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CyberArk’s internal credential policy governs the creation and protection of credentials, as well as the frequency of credential changes. CyberArk uses its Privileged Access Manager solution to manage credentials. Credential
requirements are in line with industry standards (e.g. password length and complexity, lockout policy, etc.), and secrets are transmitted via hypertext transfer protocol secured (HTTPS) connection.</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</si>
  <si>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</si>
  <si>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</si>
  <si>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</si>
  <si>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</si>
  <si>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</si>
  <si>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</si>
  <si>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</si>
  <si>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</si>
  <si>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</si>
  <si>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</si>
  <si>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</si>
  <si>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</si>
  <si>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</si>
  <si>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</si>
  <si>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</si>
  <si>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</si>
  <si>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CyberArk’s information security framework includes policies and procedures, such as asset management, access management,
physical security, people security, network security, third-party security, product security, vulnerability management, security
monitoring and incident response.
Information security policies and standards are approved by management and available to all CyberArk employees.</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</si>
  <si>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</si>
  <si>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</si>
  <si>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</si>
  <si>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</si>
  <si>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</si>
  <si>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</si>
  <si>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Information security policies and standards are approved by management and available to all CyberArk employees.</t>
  </si>
  <si>
    <t>IPY-02.1</t>
  </si>
  <si>
    <t xml:space="preserve">Are CSCs able to programmatically retrieve their data via an application interface(s)
to enable interoperability and portability?
</t>
  </si>
  <si>
    <t>Customers can create reports to find out specific information about their data and then share that information with other CyberArk Identity administrators. A report is a SQL query against  database tables and the results that the query generates. Customers can create reports as a way to find out specific information about your data: applications, devices, users, roles, connectors, and so forth.</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</si>
  <si>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</si>
  <si>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</si>
  <si>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</si>
  <si>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</si>
  <si>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</si>
  <si>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 xml:space="preserve">Identity Services are protected using multiple guardrails, controls, policies and procedures including data segregation, encryption at-rest and in-transit, access control policies and procedures.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</si>
  <si>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</si>
  <si>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</si>
  <si>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</si>
  <si>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</si>
  <si>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</si>
  <si>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Customer data (including back up data) will be deleted automatically 60 days after expiration/termination of the Identity Services.
Additionally, a customer may make a specific written request at any time to CyberArk Customer Support portal for data deletion. Shortly after the customer request, the data will be deleted from the Identity Services live systems (databases).</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</si>
  <si>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</si>
  <si>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</si>
  <si>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</si>
  <si>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</si>
  <si>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</si>
  <si>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</si>
  <si>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</si>
  <si>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</si>
  <si>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</si>
  <si>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</si>
  <si>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</si>
  <si>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</si>
  <si>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</si>
  <si>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</si>
  <si>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</si>
  <si>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</si>
  <si>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</si>
  <si>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</si>
  <si>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CyberArk Identity is deployed on an AWS platform and replicated on three different Availability Zones (AZ), in case of outages in one of the AZ datacenters. Each Availability Zone includes the application and all the supported entities
required for the solution’s proper functionality, monitoring, and automatically triggered mitigations. 
The monitoring systems collect all the service elements (OS metrics, system and applications log, network data,
audit, and components heartbeat), analyze them, and alert in case of availability issues or other suspicious
indications.
A watchdog service triggers automatic procedures based on alerts the monitoring system generates. The watchdog eliminates the need for human intervention in mitigating issues with the service (e.g. spin up a new application server in one or more AZs and terminate the old one without any manual steps.) 
Identity Services are protected using multiple guardrails, controls, policies and procedures including data segregation, encryption at-rest and in-transit, access control policies and procedures.</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</si>
  <si>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</si>
  <si>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</si>
  <si>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</si>
  <si>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</si>
  <si>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</si>
  <si>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</si>
  <si>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</si>
  <si>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</si>
  <si>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</si>
  <si>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</si>
  <si>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</si>
  <si>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</si>
  <si>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</si>
  <si>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Operating systems are hardened to provide necessary ports, protocols, and services to meet business needs, using technical controls (antivirus, file integrity monitoring and logging) as part of their baseline build.</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</si>
  <si>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</si>
  <si>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</si>
  <si>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</si>
  <si>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</si>
  <si>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</si>
  <si>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</si>
  <si>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</si>
  <si>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</si>
  <si>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</si>
  <si>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</si>
  <si>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</si>
  <si>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</si>
  <si>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</si>
  <si>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</si>
  <si>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</si>
  <si>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</si>
  <si>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</si>
  <si>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</si>
  <si>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</si>
  <si>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</si>
  <si>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</si>
  <si>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</si>
  <si>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</si>
  <si>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</si>
  <si>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</si>
  <si>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</si>
  <si>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</si>
  <si>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</si>
  <si>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</si>
  <si>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</si>
  <si>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CyberArk utilizes a wide range of tools to monitor its corporate network environment. Data is collected from devices and applications in the corporate network and aggregated into the Security Information and Event Management (SIEM) to detect and respond to anomalies and threats. The SIEM is monitored by a dedicated 24/7/365 Security Operation Center (SOC) to help rapidly detect and mitigate risks.
Our internal Standard Operating Procedures (SOP) determine how alerts are classified, investigated, escalated, and ultimately resolved. CyberArk’s SOC team issues alerts on our security analytics platform and monitors for indicators of compromise. 
Security logs of access by CyberArk personnel are collected and stored for 6 months. Additionally, audit reports that include logins and actions performed by CyberArk personnel in the console are generated where required.</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</si>
  <si>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</si>
  <si>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</si>
  <si>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</si>
  <si>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</si>
  <si>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</si>
  <si>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</si>
  <si>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</si>
  <si>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</si>
  <si>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</si>
  <si>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</si>
  <si>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</si>
  <si>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</si>
  <si>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</si>
  <si>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</si>
  <si>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</si>
  <si>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</si>
  <si>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</si>
  <si>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</si>
  <si>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CyberArk utilizes a wide range of tools to monitor its corporate network environment. Data is collected from devices and applications in the corporate network and aggregated into the Security Information and Event Management (SIEM) to detect and respond to anomalies and threats. The SIEM is monitored by a dedicated 24/7/365 Security Operation Center (SOC) to help rapidly detect and mitigate risks.</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</si>
  <si>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</si>
  <si>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</si>
  <si>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</si>
  <si>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</si>
  <si>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</si>
  <si>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</si>
  <si>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</si>
  <si>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</si>
  <si>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</si>
  <si>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</si>
  <si>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</si>
  <si>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</si>
  <si>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 xml:space="preserve">Our internal Standard Operating Procedures (SOP) determine how alerts are classified, investigated, escalated, and ultimately resolved. CyberArk’s SOC team issues alerts on our security analytics platform and monitors for indicators of compromise.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</si>
  <si>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</si>
  <si>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</si>
  <si>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</si>
  <si>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</si>
  <si>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</si>
  <si>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</si>
  <si>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</si>
  <si>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</si>
  <si>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</si>
  <si>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</si>
  <si>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</si>
  <si>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</si>
  <si>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</si>
  <si>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</si>
  <si>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Security logs of access by CyberArk personnel are collected and stored
for six months.
Additionally, audit reports that include logins and actions performed by CyberArk personnel in the console are generated where required.</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</si>
  <si>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</si>
  <si>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</si>
  <si>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</si>
  <si>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</si>
  <si>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</si>
  <si>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</si>
  <si>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</si>
  <si>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</si>
  <si>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</si>
  <si>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</si>
  <si>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</si>
  <si>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</si>
  <si>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</si>
  <si>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</si>
  <si>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</si>
  <si>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</si>
  <si>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</si>
  <si>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</si>
  <si>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</si>
  <si>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</si>
  <si>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</si>
  <si>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</si>
  <si>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</si>
  <si>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</si>
  <si>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</si>
  <si>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</si>
  <si>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</si>
  <si>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</si>
  <si>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</si>
  <si>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</si>
  <si>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 xml:space="preserve">CyberArk maintains a formalized, documented Incident Response Plan (IRP) and runs annual IRP drills. The IRP outlines how security incidents are identified, classified, reported, remediated, and mitigated throughout the
incident response process including post-incident assessments. The CyberArk Information Security team promptly investigates all reported anomalies and suspected security breaches on an enterprise-wide level.
CyberArk will notify customers upon the discovery of an actual security breach that materially affects the confidentially or security of customer information and will make reasonable efforts to promptly contain and remedy any such breach.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</si>
  <si>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</si>
  <si>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</si>
  <si>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</si>
  <si>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</si>
  <si>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</si>
  <si>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</si>
  <si>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</si>
  <si>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</si>
  <si>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</si>
  <si>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</si>
  <si>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CyberArk maintains a formalized, documented Incident Response Plan (IRP) and runs annual IRP drills. The IRP outlines how security incidents are identified, classified, reported, remediated, and mitigated throughout the
incident response process including post-incident assessments. The CyberArk Information Security team promptly investigates all reported anomalies and suspected security breaches on an enterprise-wide level.</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</si>
  <si>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</si>
  <si>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</si>
  <si>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</si>
  <si>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</si>
  <si>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</si>
  <si>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</si>
  <si>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</si>
  <si>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</si>
  <si>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</si>
  <si>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</si>
  <si>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</si>
  <si>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</si>
  <si>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CyberArk maintains a formalized, documented Incident Response Plan (IRP) and runs annual IRP drills.</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</si>
  <si>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</si>
  <si>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</si>
  <si>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</si>
  <si>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</si>
  <si>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</si>
  <si>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</si>
  <si>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</si>
  <si>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</si>
  <si>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</si>
  <si>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</si>
  <si>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</si>
  <si>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</si>
  <si>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</si>
  <si>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</si>
  <si>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</si>
  <si>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</si>
  <si>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</si>
  <si>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</si>
  <si>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</si>
  <si>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</si>
  <si>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 xml:space="preserve">CyberArk will notify customers upon the discovery of an actual security breach that materially affects the confidentially or security of customer information and will make reasonable efforts to promptly contain and remedy any such breach.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</si>
  <si>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</si>
  <si>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</si>
  <si>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</si>
  <si>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</si>
  <si>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</si>
  <si>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</si>
  <si>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</si>
  <si>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</si>
  <si>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</si>
  <si>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</si>
  <si>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</si>
  <si>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</si>
  <si>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</si>
  <si>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</si>
  <si>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</si>
  <si>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</si>
  <si>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</si>
  <si>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</si>
  <si>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</si>
  <si>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</si>
  <si>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</si>
  <si>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</si>
  <si>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</si>
  <si>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</si>
  <si>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</si>
  <si>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</si>
  <si>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</si>
  <si>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</si>
  <si>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</si>
  <si>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</si>
  <si>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</si>
  <si>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</si>
  <si>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</si>
  <si>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</si>
  <si>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</si>
  <si>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</si>
  <si>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</si>
  <si>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</si>
  <si>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</si>
  <si>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</si>
  <si>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</si>
  <si>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</si>
  <si>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</si>
  <si>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</si>
  <si>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Where CyberArk engages third-party suppliers, we are dedicated to ensuring that those engagements do not pose inappropriate risks to our customers or their data. Applicable suppliers third parties are subject to a review and approval process by CyberArk’s procurement and legal teams.</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</si>
  <si>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</si>
  <si>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</si>
  <si>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</si>
  <si>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</si>
  <si>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</si>
  <si>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</si>
  <si>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</si>
  <si>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</si>
  <si>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</si>
  <si>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</si>
  <si>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Our standard SaaS terms of service are reviewed on annual basis.</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</si>
  <si>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</si>
  <si>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</si>
  <si>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</si>
  <si>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</si>
  <si>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</si>
  <si>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 xml:space="preserve">CyberArk also monitors its suppliers by way of automated scoring tools and threat intelligence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</si>
  <si>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</si>
  <si>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</si>
  <si>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</si>
  <si>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</si>
  <si>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</si>
  <si>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</si>
  <si>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</si>
  <si>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</si>
  <si>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</si>
  <si>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</si>
  <si>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As part of our Vendor Management Program, we review on an annual basis the effectieveness of key controls of our supply chain partners, including governance of IT policies and procedures, via obtaining and reviewing independent 3rd party auditor compliance reports/attestations (e.g. SOC 2) that include testing of this control.</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</si>
  <si>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</si>
  <si>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</si>
  <si>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</si>
  <si>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</si>
  <si>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</si>
  <si>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</si>
  <si>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</si>
  <si>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</si>
  <si>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</si>
  <si>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</si>
  <si>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CyberArk uses various advanced tools and processes to continuously track and monitor security vulnerabilities. As a critical requirement of ongoing information security activities, vulnerabilities are prioritized and assigned an appropriate remediation process according to the type of vulnerability, its severity and size of the exposure. 
While vulnerabilities are monitored on an ongoing basis, CyberArk’s security vulnerability steering committee meets bi-monthly to monitor and assess open issues and remediation progress.
A security vulnerability discovered in a CyberArk product, underlying system or embedded third-party library, initiates an assessment and analysis process that may vary depending on the vulnerability characteristics, in accordance with CyberArk’s Security Vulnerability Policy (found at https://www.cyberark.com/wp-content/uploads/2019/02/CyberArk-Security-Vulnerability-Policy-2.pdf ), which may include:
• Assessment of vulnerability severity ranking.
• Evaluation by our Security and Product Management team of the risk and possible mitigations. If needed, the matter is escalated to our Incident Response Team (IRT). The IRT is responsible for defining the action plan for
addressing the vulnerability.
• Activities arising from the vulnerability assessment may include:
Є Releasing a software patch
Є Notifying affected customers and partners via a Security Bulletin which includes vulnerability details and
mitigation information.
Є Posting Security Bulletins in the CyberArk Technical Community Website, linked to on the CyberArk website.
Є Incorporating necessary security enhancements into our product roadmap</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</si>
  <si>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</si>
  <si>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</si>
  <si>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</si>
  <si>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</si>
  <si>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</si>
  <si>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</si>
  <si>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</si>
  <si>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</si>
  <si>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All Identity SaaS Servers are hardened and have Anti-Virus software running on them to protect the servers against viruses and malware. All security updates for the Operating System and critical applications (like IIS and MS SQL Server) are applied. In addition, we enforce least privileged access policies.</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</si>
  <si>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</si>
  <si>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</si>
  <si>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</si>
  <si>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</si>
  <si>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</si>
  <si>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</si>
  <si>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</si>
  <si>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CyberArk uses various advanced tools and processes to continuously track and monitor security vulnerabilities. As a critical requirement of ongoing information security activities, vulnerabilities are prioritized and assigned an appropriate remediation process according to the type of vulnerability, its severity and size of the exposure. 
While vulnerabilities are monitored on an ongoing basis, CyberArk’s security vulnerability steering committee meets bi-monthly to monitor and assess open issues and remediation progress.</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</si>
  <si>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</si>
  <si>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</si>
  <si>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</si>
  <si>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</si>
  <si>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</si>
  <si>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CyberArk uses various advanced tools and processes to continuously track and monitor security vulnerabilities</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</si>
  <si>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</si>
  <si>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</si>
  <si>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</si>
  <si>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</si>
  <si>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</si>
  <si>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</si>
  <si>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</si>
  <si>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</si>
  <si>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</si>
  <si>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</si>
  <si>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 xml:space="preserve">CyberArk frequently performs penetration testing to its networks, infrastructure and products to identify security vulnerabilities. CyberArk further leverages automated penetration testing tools for a wide and comprehensive view over existing vulnerabilities and attack vectors to mitigate the risk of cyberattacks. Internal penetration testing is
conducted on an annual basis by CyberArk’s Red Team (which may leverage Dynamic Application Security Testing (DAST) tools, along with white box testing). CyberArk conducts on going periodic external penetration testing.
Following these tests, CyberArk analyzes the findings and defines a remediation plan according to our Security
Vulnerability Policy.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</si>
  <si>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</si>
  <si>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</si>
  <si>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</si>
  <si>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</si>
  <si>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</si>
  <si>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</si>
  <si>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</si>
  <si>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</si>
  <si>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</si>
  <si>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</si>
  <si>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 xml:space="preserve"> CyberArk assesses the security severity rating of identified vulnerabilities based on an industryaccepted methodology (currently CVSS 3.1), which takes into consideration the combination of the vulnerability's probability, scope and impact factors. For additional information, please refer to - https://www.first.org/cvss/calculator/3.1</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</si>
  <si>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</si>
  <si>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</si>
  <si>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</si>
  <si>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</si>
  <si>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</si>
  <si>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</si>
  <si>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</si>
  <si>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</si>
  <si>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</si>
  <si>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</si>
  <si>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While vulnerabilities are monitored on an ongoing basis, CyberArk’s security vulnerability steering committee meets bi-monthly to monitor and assess open issues and remediation progress.</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</si>
  <si>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</si>
  <si>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</si>
  <si>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</si>
  <si>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</si>
  <si>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</si>
  <si>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 xml:space="preserve">CyberArk’s information security framework includes policies and procedures, such as asset management, access management,
physical security, people security, network security, third-party security, product security, vulnerability management, security
monitoring and incident response.
Information security policies and standards are approved by management and available to all CyberArk employees.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</si>
  <si>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</si>
  <si>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</si>
  <si>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</si>
  <si>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</si>
  <si>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</si>
  <si>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</si>
  <si>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</si>
  <si>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</si>
  <si>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 xml:space="preserve">Endpoints at CyberArk are protected by anti-malware, firewalls, Endpoint Detection and Response (EDR), as well as CyberArk Endpoint Privilege Manager (EPM), which implements least privilege, application control and credential theft protection.
The CyberArk EPM solution helps users operate with the permissions they need while enhancing detection of malware, such as ransomware, and the containment of threats. The solution provides comprehensive reporting and a searchable audit trail on permission elevations and policy decisions. CyberArk uses a combination of endpoint management processes to deploy updates and patches to operating systems and key applications.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</si>
  <si>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</si>
  <si>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</si>
  <si>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</si>
  <si>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</si>
  <si>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</si>
  <si>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CyberArk employees who wish to access key services via their personal mobile devices must enroll into a Mobile Device Management (MDM) or Mobile Access Management (MAM) system depending on the service in question.
This enables CyberArk to certify that all mobile devices connecting to our network meet minimum security requirements. All attempted access by non-compliant devices is blocked.</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</si>
  <si>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</si>
  <si>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</si>
  <si>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</si>
  <si>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</si>
  <si>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</si>
  <si>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</si>
  <si>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</si>
  <si>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</si>
  <si>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</si>
  <si>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</si>
  <si>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Endpoints at CyberArk are protected by anti-malware, firewalls, Endpoint Detection and Response (EDR), as well as CyberArk Endpoint Privilege Manager (EPM), which implements least privilege, application control and credential theft protection.
Operating systems are hardened to provide necessary ports, protocols, and services to meet business needs, using technical controls (antivirus, file integrity monitoring and logging) as part of their baseline build.</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</si>
  <si>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</si>
  <si>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</si>
  <si>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</si>
  <si>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</si>
  <si>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</si>
  <si>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</si>
  <si>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</si>
  <si>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</si>
  <si>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</si>
  <si>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</si>
  <si>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</si>
  <si>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</si>
  <si>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</si>
  <si>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</si>
  <si>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</si>
  <si>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</si>
  <si>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</si>
  <si>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</si>
  <si>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</si>
  <si>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</si>
  <si>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Endpoints at CyberArk are protected by anti-malware, firewalls, Endpoint Detection and Response (EDR), as well as CyberArk Endpoint Privilege Manager (EPM), which implements least privilege, application control and credential theft protection.
All Identity SaaS Servers are hardened and have Anti-Virus software running on them to protect the servers against viruses and malware. All security updates for the Operating System and critical applications (like IIS and MS SQL Server) are applied. In addition, we leverage our EPM solution to enforce least privileged access policies.</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</si>
  <si>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</si>
  <si>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</si>
  <si>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</si>
  <si>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</si>
  <si>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</si>
  <si>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Endpoints at CyberArk are protected by anti-malware, firewalls, Endpoint Detection and Response (EDR), as well as CyberArk Endpoint Privilege Manager (EPM), which implements least privilege, application control and credential theft protection.</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</si>
  <si>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</si>
  <si>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</si>
  <si>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</si>
  <si>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</si>
  <si>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</si>
  <si>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</si>
  <si>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</si>
  <si>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</si>
  <si>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</si>
  <si>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</si>
  <si>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NA</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</si>
  <si>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</si>
  <si>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</si>
  <si>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</si>
  <si>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</si>
  <si>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</si>
  <si>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</si>
  <si>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</si>
  <si>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</si>
  <si>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</si>
  <si>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</si>
  <si>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</si>
  <si>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</si>
  <si>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</si>
  <si>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</si>
  <si>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xml:space="preserve">CyberArk maintains disaster recovery and business continuity policies for the Identity Services, in which backup files are stored in a different availability zone in the same region. These policies are updated and tested at least annually.
Please refer to https://docs.cyberark.com/Product-Doc/OnlineHelp/Idaptive/Latest/en/Content/GetStarted/Welcome.htm#CyberArkIdentitycomponentlocations for a listing of AWS regions and associated Disaster Recovery regions for CyberArk Identity. </t>
  </si>
  <si>
    <t xml:space="preserve">CyberArk Identity authenticates users from either the built-in CyberArk Identity tenant directory, an external directory service such as Active Directory, or an external Identity Provider. AWS service traffic uses authenticated Identity service users and/or AWS Identity and Access Management (IAM) wherever applicable.
</t>
  </si>
  <si>
    <t>CyberArk implements approproiate technical and organisational security measures for processing Customer's personal data, including, but not limited to, measures for the protection of data duing transmission and storage (e.g. encryption), measures for ensuring ongoing confidentiality, integrity, availability and resilience of processing systems and services, measures foe ensuring physcial security of locations at which personal data are processed and measures for users identification and authorisation. A full list of CyberArk's techncial and organisational measures are included in our publicly available Data Protection Addendum, at https://www.cyberark.com/privacy-center/.</t>
  </si>
  <si>
    <t>CyberArk leverages multiple technical measures to control,
monitor and protect the credentials and secrets related to users’ access. Controls are in place to enable the timely removal of system access rights no longer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</si>
</sst>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8">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4" fillId="0" borderId="1" xfId="0" applyFont="1" applyBorder="1" applyAlignment="1">
      <alignment vertical="top" wrapText="1"/>
    </xf>
    <xf numFmtId="0" fontId="1"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0" fillId="0" borderId="0" xfId="0" applyProtection="1">
      <protection locked="0"/>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applyAlignment="1"/>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12" activePane="bottomLeft" state="frozen"/>
      <selection pane="bottomLeft" activeCell="G21" sqref="G21"/>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3" t="s">
        <v>0</v>
      </c>
      <c r="B1" s="15" t="s">
        <v>1</v>
      </c>
      <c r="C1" s="15" t="s">
        <v>2</v>
      </c>
      <c r="D1" s="15" t="s">
        <v>2</v>
      </c>
    </row>
    <row r="2" spans="1:4" ht="50.1" customHeight="1" x14ac:dyDescent="0.2">
      <c r="A2" s="16" t="s">
        <v>3</v>
      </c>
      <c r="B2" s="16" t="s">
        <v>2</v>
      </c>
      <c r="C2" s="16" t="s">
        <v>2</v>
      </c>
      <c r="D2" s="16" t="s">
        <v>2</v>
      </c>
    </row>
    <row r="3" spans="1:4" ht="19.5" x14ac:dyDescent="0.2">
      <c r="A3" s="4" t="s">
        <v>2</v>
      </c>
      <c r="B3" s="4" t="s">
        <v>2</v>
      </c>
      <c r="C3" s="4" t="s">
        <v>2</v>
      </c>
      <c r="D3" s="4" t="s">
        <v>2</v>
      </c>
    </row>
    <row r="4" spans="1:4" ht="32.1" customHeight="1" x14ac:dyDescent="0.2">
      <c r="A4" s="16" t="s">
        <v>4</v>
      </c>
      <c r="B4" s="16" t="s">
        <v>2</v>
      </c>
      <c r="C4" s="16" t="s">
        <v>2</v>
      </c>
      <c r="D4" s="16" t="s">
        <v>2</v>
      </c>
    </row>
    <row r="5" spans="1:4" ht="32.1" customHeight="1" x14ac:dyDescent="0.2">
      <c r="A5" s="11" t="s">
        <v>5</v>
      </c>
      <c r="B5" s="11" t="s">
        <v>2</v>
      </c>
      <c r="C5" s="11" t="s">
        <v>2</v>
      </c>
      <c r="D5" s="11" t="s">
        <v>2</v>
      </c>
    </row>
    <row r="6" spans="1:4" ht="63.95" customHeight="1" x14ac:dyDescent="0.2">
      <c r="A6" s="11" t="s">
        <v>6</v>
      </c>
      <c r="B6" s="11" t="s">
        <v>2</v>
      </c>
      <c r="C6" s="11" t="s">
        <v>2</v>
      </c>
      <c r="D6" s="11" t="s">
        <v>2</v>
      </c>
    </row>
    <row r="7" spans="1:4" ht="32.1" customHeight="1" x14ac:dyDescent="0.2">
      <c r="A7" s="11" t="s">
        <v>7</v>
      </c>
      <c r="B7" s="11" t="s">
        <v>2</v>
      </c>
      <c r="C7" s="11" t="s">
        <v>2</v>
      </c>
      <c r="D7" s="11" t="s">
        <v>2</v>
      </c>
    </row>
    <row r="8" spans="1:4" ht="32.1" customHeight="1" x14ac:dyDescent="0.2">
      <c r="A8" s="11" t="s">
        <v>8</v>
      </c>
      <c r="B8" s="11" t="s">
        <v>2</v>
      </c>
      <c r="C8" s="11" t="s">
        <v>2</v>
      </c>
      <c r="D8" s="11" t="s">
        <v>2</v>
      </c>
    </row>
    <row r="9" spans="1:4" ht="19.5" x14ac:dyDescent="0.2">
      <c r="A9" s="4" t="s">
        <v>2</v>
      </c>
      <c r="B9" s="4" t="s">
        <v>2</v>
      </c>
      <c r="C9" s="4" t="s">
        <v>2</v>
      </c>
      <c r="D9" s="4" t="s">
        <v>2</v>
      </c>
    </row>
    <row r="10" spans="1:4" ht="32.1" customHeight="1" x14ac:dyDescent="0.2">
      <c r="A10" s="12" t="s">
        <v>9</v>
      </c>
      <c r="B10" s="12" t="s">
        <v>2</v>
      </c>
      <c r="C10" s="12" t="s">
        <v>2</v>
      </c>
      <c r="D10" s="12" t="s">
        <v>2</v>
      </c>
    </row>
    <row r="11" spans="1:4" ht="32.1" customHeight="1" x14ac:dyDescent="0.2">
      <c r="A11" s="11" t="s">
        <v>10</v>
      </c>
      <c r="B11" s="11" t="s">
        <v>2</v>
      </c>
      <c r="C11" s="11" t="s">
        <v>2</v>
      </c>
      <c r="D11" s="11" t="s">
        <v>2</v>
      </c>
    </row>
    <row r="12" spans="1:4" ht="19.5" x14ac:dyDescent="0.2">
      <c r="A12" s="4" t="s">
        <v>2</v>
      </c>
      <c r="B12" s="4" t="s">
        <v>2</v>
      </c>
      <c r="C12" s="4" t="s">
        <v>2</v>
      </c>
      <c r="D12" s="4" t="s">
        <v>2</v>
      </c>
    </row>
    <row r="13" spans="1:4" ht="32.1" customHeight="1" x14ac:dyDescent="0.2">
      <c r="A13" s="12" t="s">
        <v>11</v>
      </c>
      <c r="B13" s="12" t="s">
        <v>2</v>
      </c>
      <c r="C13" s="12" t="s">
        <v>2</v>
      </c>
      <c r="D13" s="12" t="s">
        <v>2</v>
      </c>
    </row>
    <row r="14" spans="1:4" ht="32.1" customHeight="1" x14ac:dyDescent="0.2">
      <c r="A14" s="11" t="s">
        <v>12</v>
      </c>
      <c r="B14" s="11" t="s">
        <v>2</v>
      </c>
      <c r="C14" s="11" t="s">
        <v>2</v>
      </c>
      <c r="D14" s="11" t="s">
        <v>2</v>
      </c>
    </row>
    <row r="15" spans="1:4" ht="32.1" customHeight="1" x14ac:dyDescent="0.2">
      <c r="A15" s="11" t="s">
        <v>13</v>
      </c>
      <c r="B15" s="11" t="s">
        <v>2</v>
      </c>
      <c r="C15" s="11" t="s">
        <v>2</v>
      </c>
      <c r="D15" s="11" t="s">
        <v>2</v>
      </c>
    </row>
    <row r="16" spans="1:4" ht="19.5" x14ac:dyDescent="0.2">
      <c r="A16" s="4" t="s">
        <v>2</v>
      </c>
      <c r="B16" s="4" t="s">
        <v>2</v>
      </c>
      <c r="C16" s="4" t="s">
        <v>2</v>
      </c>
      <c r="D16" s="4" t="s">
        <v>2</v>
      </c>
    </row>
    <row r="17" spans="1:4" ht="32.1" customHeight="1" x14ac:dyDescent="0.2">
      <c r="A17" s="12" t="s">
        <v>14</v>
      </c>
      <c r="B17" s="12" t="s">
        <v>2</v>
      </c>
      <c r="C17" s="12" t="s">
        <v>2</v>
      </c>
      <c r="D17" s="12" t="s">
        <v>2</v>
      </c>
    </row>
    <row r="18" spans="1:4" ht="48" customHeight="1" x14ac:dyDescent="0.2">
      <c r="A18" s="11" t="s">
        <v>15</v>
      </c>
      <c r="B18" s="11" t="s">
        <v>2</v>
      </c>
      <c r="C18" s="11" t="s">
        <v>2</v>
      </c>
      <c r="D18" s="11" t="s">
        <v>2</v>
      </c>
    </row>
    <row r="19" spans="1:4" ht="32.1" customHeight="1" x14ac:dyDescent="0.2">
      <c r="A19" s="11" t="s">
        <v>16</v>
      </c>
      <c r="B19" s="11" t="s">
        <v>2</v>
      </c>
      <c r="C19" s="11" t="s">
        <v>2</v>
      </c>
      <c r="D19" s="11" t="s">
        <v>2</v>
      </c>
    </row>
    <row r="20" spans="1:4" ht="32.1" customHeight="1" x14ac:dyDescent="0.2">
      <c r="A20" s="11" t="s">
        <v>17</v>
      </c>
      <c r="B20" s="11" t="s">
        <v>2</v>
      </c>
      <c r="C20" s="11" t="s">
        <v>2</v>
      </c>
      <c r="D20" s="11" t="s">
        <v>2</v>
      </c>
    </row>
    <row r="21" spans="1:4" ht="32.1" customHeight="1" x14ac:dyDescent="0.2">
      <c r="A21" s="11" t="s">
        <v>18</v>
      </c>
      <c r="B21" s="11" t="s">
        <v>2</v>
      </c>
      <c r="C21" s="11" t="s">
        <v>2</v>
      </c>
      <c r="D21" s="11" t="s">
        <v>2</v>
      </c>
    </row>
    <row r="22" spans="1:4" ht="32.1" customHeight="1" x14ac:dyDescent="0.2">
      <c r="A22" s="11" t="s">
        <v>19</v>
      </c>
      <c r="B22" s="11" t="s">
        <v>2</v>
      </c>
      <c r="C22" s="11" t="s">
        <v>2</v>
      </c>
      <c r="D22" s="11" t="s">
        <v>2</v>
      </c>
    </row>
    <row r="23" spans="1:4" ht="15.95" customHeight="1" x14ac:dyDescent="0.2">
      <c r="A23" s="11" t="s">
        <v>20</v>
      </c>
      <c r="B23" s="11" t="s">
        <v>2</v>
      </c>
      <c r="C23" s="11" t="s">
        <v>2</v>
      </c>
      <c r="D23" s="11" t="s">
        <v>2</v>
      </c>
    </row>
    <row r="24" spans="1:4" ht="48" customHeight="1" x14ac:dyDescent="0.2">
      <c r="A24" s="11" t="s">
        <v>21</v>
      </c>
      <c r="B24" s="11" t="s">
        <v>2</v>
      </c>
      <c r="C24" s="11" t="s">
        <v>2</v>
      </c>
      <c r="D24" s="11" t="s">
        <v>2</v>
      </c>
    </row>
    <row r="25" spans="1:4" ht="63.95" customHeight="1" x14ac:dyDescent="0.2">
      <c r="A25" s="11" t="s">
        <v>22</v>
      </c>
      <c r="B25" s="11" t="s">
        <v>2</v>
      </c>
      <c r="C25" s="11" t="s">
        <v>2</v>
      </c>
      <c r="D25" s="11" t="s">
        <v>2</v>
      </c>
    </row>
    <row r="26" spans="1:4" ht="48" customHeight="1" x14ac:dyDescent="0.2">
      <c r="A26" s="11" t="s">
        <v>23</v>
      </c>
      <c r="B26" s="11" t="s">
        <v>2</v>
      </c>
      <c r="C26" s="11" t="s">
        <v>2</v>
      </c>
      <c r="D26" s="11" t="s">
        <v>2</v>
      </c>
    </row>
    <row r="27" spans="1:4" ht="19.5" x14ac:dyDescent="0.2">
      <c r="A27" s="4" t="s">
        <v>2</v>
      </c>
      <c r="B27" s="4" t="s">
        <v>2</v>
      </c>
      <c r="C27" s="4" t="s">
        <v>2</v>
      </c>
      <c r="D27" s="4" t="s">
        <v>2</v>
      </c>
    </row>
    <row r="28" spans="1:4" ht="32.1" customHeight="1" x14ac:dyDescent="0.2">
      <c r="A28" s="12" t="s">
        <v>24</v>
      </c>
      <c r="B28" s="12" t="s">
        <v>2</v>
      </c>
      <c r="C28" s="12" t="s">
        <v>2</v>
      </c>
      <c r="D28" s="12" t="s">
        <v>2</v>
      </c>
    </row>
    <row r="29" spans="1:4" ht="32.1" customHeight="1" x14ac:dyDescent="0.2">
      <c r="A29" s="11" t="s">
        <v>25</v>
      </c>
      <c r="B29" s="11" t="s">
        <v>2</v>
      </c>
      <c r="C29" s="11" t="s">
        <v>2</v>
      </c>
      <c r="D29" s="11" t="s">
        <v>2</v>
      </c>
    </row>
    <row r="30" spans="1:4" ht="32.1" customHeight="1" x14ac:dyDescent="0.2">
      <c r="A30" s="11" t="s">
        <v>26</v>
      </c>
      <c r="B30" s="11" t="s">
        <v>2</v>
      </c>
      <c r="C30" s="11" t="s">
        <v>2</v>
      </c>
      <c r="D30" s="11" t="s">
        <v>2</v>
      </c>
    </row>
    <row r="31" spans="1:4" ht="32.1" customHeight="1" x14ac:dyDescent="0.2">
      <c r="A31" s="11" t="s">
        <v>27</v>
      </c>
      <c r="B31" s="11" t="s">
        <v>2</v>
      </c>
      <c r="C31" s="11" t="s">
        <v>2</v>
      </c>
      <c r="D31" s="11" t="s">
        <v>2</v>
      </c>
    </row>
    <row r="32" spans="1:4" ht="48" customHeight="1" x14ac:dyDescent="0.2">
      <c r="A32" s="11" t="s">
        <v>28</v>
      </c>
      <c r="B32" s="11" t="s">
        <v>2</v>
      </c>
      <c r="C32" s="11" t="s">
        <v>2</v>
      </c>
      <c r="D32" s="11" t="s">
        <v>2</v>
      </c>
    </row>
    <row r="33" spans="1:4" ht="32.1" customHeight="1" x14ac:dyDescent="0.2">
      <c r="A33" s="11" t="s">
        <v>29</v>
      </c>
      <c r="B33" s="11" t="s">
        <v>2</v>
      </c>
      <c r="C33" s="11" t="s">
        <v>2</v>
      </c>
      <c r="D33" s="11" t="s">
        <v>2</v>
      </c>
    </row>
    <row r="34" spans="1:4" ht="48" customHeight="1" x14ac:dyDescent="0.2">
      <c r="A34" s="11" t="s">
        <v>30</v>
      </c>
      <c r="B34" s="11" t="s">
        <v>2</v>
      </c>
      <c r="C34" s="11" t="s">
        <v>2</v>
      </c>
      <c r="D34" s="11" t="s">
        <v>2</v>
      </c>
    </row>
    <row r="35" spans="1:4" ht="48" customHeight="1" x14ac:dyDescent="0.2">
      <c r="A35" s="11" t="s">
        <v>31</v>
      </c>
      <c r="B35" s="11" t="s">
        <v>2</v>
      </c>
      <c r="C35" s="11" t="s">
        <v>2</v>
      </c>
      <c r="D35" s="11" t="s">
        <v>2</v>
      </c>
    </row>
    <row r="36" spans="1:4" ht="19.5" x14ac:dyDescent="0.2">
      <c r="A36" s="4" t="s">
        <v>2</v>
      </c>
      <c r="B36" s="4" t="s">
        <v>2</v>
      </c>
      <c r="C36" s="4" t="s">
        <v>2</v>
      </c>
      <c r="D36" s="4" t="s">
        <v>2</v>
      </c>
    </row>
    <row r="37" spans="1:4" ht="32.1" customHeight="1" x14ac:dyDescent="0.2">
      <c r="A37" s="12" t="s">
        <v>32</v>
      </c>
      <c r="B37" s="12" t="s">
        <v>2</v>
      </c>
      <c r="C37" s="12" t="s">
        <v>2</v>
      </c>
      <c r="D37" s="12" t="s">
        <v>2</v>
      </c>
    </row>
    <row r="38" spans="1:4" ht="48" customHeight="1" x14ac:dyDescent="0.2">
      <c r="A38" s="11" t="s">
        <v>33</v>
      </c>
      <c r="B38" s="11" t="s">
        <v>2</v>
      </c>
      <c r="C38" s="11" t="s">
        <v>2</v>
      </c>
      <c r="D38" s="11" t="s">
        <v>2</v>
      </c>
    </row>
    <row r="39" spans="1:4" ht="19.5" x14ac:dyDescent="0.2">
      <c r="A39" s="4" t="s">
        <v>2</v>
      </c>
      <c r="B39" s="4" t="s">
        <v>2</v>
      </c>
      <c r="C39" s="4" t="s">
        <v>2</v>
      </c>
      <c r="D39" s="4" t="s">
        <v>2</v>
      </c>
    </row>
    <row r="40" spans="1:4" ht="32.1" customHeight="1" x14ac:dyDescent="0.2">
      <c r="A40" s="12" t="s">
        <v>34</v>
      </c>
      <c r="B40" s="12" t="s">
        <v>2</v>
      </c>
      <c r="C40" s="12" t="s">
        <v>2</v>
      </c>
      <c r="D40" s="12" t="s">
        <v>2</v>
      </c>
    </row>
    <row r="41" spans="1:4" ht="48" customHeight="1" x14ac:dyDescent="0.2">
      <c r="A41" s="11" t="s">
        <v>35</v>
      </c>
      <c r="B41" s="11" t="s">
        <v>2</v>
      </c>
      <c r="C41" s="11" t="s">
        <v>2</v>
      </c>
      <c r="D41" s="11" t="s">
        <v>2</v>
      </c>
    </row>
    <row r="42" spans="1:4" ht="19.5" x14ac:dyDescent="0.2">
      <c r="A42" s="4" t="s">
        <v>2</v>
      </c>
      <c r="B42" s="4" t="s">
        <v>2</v>
      </c>
      <c r="C42" s="4" t="s">
        <v>2</v>
      </c>
      <c r="D42" s="4" t="s">
        <v>2</v>
      </c>
    </row>
    <row r="43" spans="1:4" ht="32.1" customHeight="1" x14ac:dyDescent="0.2">
      <c r="A43" s="13" t="s">
        <v>36</v>
      </c>
      <c r="B43" s="14"/>
      <c r="C43" s="14"/>
      <c r="D43" s="14"/>
    </row>
    <row r="44" spans="1:4" ht="159.94999999999999" customHeight="1" x14ac:dyDescent="0.2">
      <c r="A44" s="11" t="s">
        <v>37</v>
      </c>
      <c r="B44" s="11" t="s">
        <v>2</v>
      </c>
      <c r="C44" s="11" t="s">
        <v>2</v>
      </c>
      <c r="D44" s="11" t="s">
        <v>2</v>
      </c>
    </row>
  </sheetData>
  <sheetProtection password="9D03"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70" zoomScaleNormal="70" workbookViewId="0">
      <pane xSplit="4" ySplit="2" topLeftCell="E258" activePane="bottomRight" state="frozen"/>
      <selection pane="topRight"/>
      <selection pane="bottomLeft"/>
      <selection pane="bottomRight" activeCell="D262" sqref="D262"/>
    </sheetView>
  </sheetViews>
  <sheetFormatPr defaultRowHeight="14.25" x14ac:dyDescent="0.2"/>
  <cols>
    <col min="1" max="1" width="20" bestFit="1" customWidth="1"/>
    <col min="2" max="2" width="74" bestFit="1" customWidth="1"/>
    <col min="3" max="3" width="14" bestFit="1" customWidth="1"/>
    <col min="4" max="4" width="22" bestFit="1" customWidth="1"/>
    <col min="5" max="5" width="61.625" bestFit="1" customWidth="1"/>
    <col min="6"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3" t="s">
        <v>0</v>
      </c>
      <c r="B1" s="15" t="s">
        <v>1</v>
      </c>
      <c r="C1" s="15" t="s">
        <v>2</v>
      </c>
      <c r="D1" s="15" t="s">
        <v>2</v>
      </c>
    </row>
    <row r="2" spans="1:12" ht="54" customHeight="1" x14ac:dyDescent="0.2">
      <c r="A2" s="5" t="s">
        <v>9</v>
      </c>
      <c r="B2" s="5" t="s">
        <v>38</v>
      </c>
      <c r="C2" s="5" t="s">
        <v>14</v>
      </c>
      <c r="D2" s="5" t="s">
        <v>39</v>
      </c>
      <c r="E2" s="5" t="s">
        <v>40</v>
      </c>
      <c r="F2" s="5" t="s">
        <v>41</v>
      </c>
      <c r="G2" s="5" t="s">
        <v>2</v>
      </c>
      <c r="H2" s="5" t="s">
        <v>2</v>
      </c>
      <c r="I2" s="5" t="s">
        <v>42</v>
      </c>
      <c r="J2" s="5" t="s">
        <v>43</v>
      </c>
      <c r="K2" s="5" t="s">
        <v>44</v>
      </c>
      <c r="L2" s="5" t="s">
        <v>45</v>
      </c>
    </row>
    <row r="3" spans="1:12" ht="156.75" x14ac:dyDescent="0.2">
      <c r="A3" s="6" t="s">
        <v>46</v>
      </c>
      <c r="B3" s="7" t="s">
        <v>47</v>
      </c>
      <c r="C3" s="8" t="s">
        <v>48</v>
      </c>
      <c r="D3" s="8" t="s">
        <v>49</v>
      </c>
      <c r="E3" s="8" t="s">
        <v>50</v>
      </c>
      <c r="F3" s="8"/>
      <c r="I3" s="17" t="s">
        <v>51</v>
      </c>
      <c r="J3" s="11" t="s">
        <v>52</v>
      </c>
      <c r="K3" s="17" t="s">
        <v>53</v>
      </c>
      <c r="L3" s="17" t="s">
        <v>54</v>
      </c>
    </row>
    <row r="4" spans="1:12" ht="80.099999999999994" customHeight="1" x14ac:dyDescent="0.2">
      <c r="A4" s="9" t="s">
        <v>55</v>
      </c>
      <c r="B4" s="4" t="s">
        <v>56</v>
      </c>
      <c r="C4" s="2" t="s">
        <v>48</v>
      </c>
      <c r="D4" s="2" t="s">
        <v>49</v>
      </c>
      <c r="E4" s="2"/>
      <c r="F4" s="2"/>
      <c r="I4" s="17"/>
      <c r="J4" s="17"/>
      <c r="K4" s="17"/>
      <c r="L4" s="14"/>
    </row>
    <row r="5" spans="1:12" ht="171" x14ac:dyDescent="0.2">
      <c r="A5" s="6" t="s">
        <v>57</v>
      </c>
      <c r="B5" s="7" t="s">
        <v>58</v>
      </c>
      <c r="C5" s="8" t="s">
        <v>48</v>
      </c>
      <c r="D5" s="8" t="s">
        <v>49</v>
      </c>
      <c r="E5" s="8" t="s">
        <v>59</v>
      </c>
      <c r="F5" s="8"/>
      <c r="I5" s="17" t="s">
        <v>60</v>
      </c>
      <c r="J5" s="11" t="s">
        <v>61</v>
      </c>
      <c r="K5" s="17" t="s">
        <v>62</v>
      </c>
      <c r="L5" s="14"/>
    </row>
    <row r="6" spans="1:12" ht="95.25" customHeight="1" x14ac:dyDescent="0.2">
      <c r="A6" s="9" t="s">
        <v>63</v>
      </c>
      <c r="B6" s="4" t="s">
        <v>64</v>
      </c>
      <c r="C6" s="2" t="s">
        <v>48</v>
      </c>
      <c r="D6" s="2" t="s">
        <v>49</v>
      </c>
      <c r="E6" s="2" t="s">
        <v>65</v>
      </c>
      <c r="F6" s="2"/>
      <c r="I6" s="17" t="s">
        <v>66</v>
      </c>
      <c r="J6" s="11" t="s">
        <v>67</v>
      </c>
      <c r="K6" s="17" t="s">
        <v>68</v>
      </c>
      <c r="L6" s="14"/>
    </row>
    <row r="7" spans="1:12" ht="299.25" x14ac:dyDescent="0.2">
      <c r="A7" s="6" t="s">
        <v>69</v>
      </c>
      <c r="B7" s="7" t="s">
        <v>70</v>
      </c>
      <c r="C7" s="8" t="s">
        <v>48</v>
      </c>
      <c r="D7" s="8" t="s">
        <v>49</v>
      </c>
      <c r="E7" s="8" t="s">
        <v>71</v>
      </c>
      <c r="F7" s="8"/>
      <c r="I7" s="17" t="s">
        <v>72</v>
      </c>
      <c r="J7" s="11" t="s">
        <v>73</v>
      </c>
      <c r="K7" s="17" t="s">
        <v>74</v>
      </c>
      <c r="L7" s="14"/>
    </row>
    <row r="8" spans="1:12" ht="111.95" customHeight="1" x14ac:dyDescent="0.2">
      <c r="A8" s="9" t="s">
        <v>75</v>
      </c>
      <c r="B8" s="4" t="s">
        <v>76</v>
      </c>
      <c r="C8" s="2" t="s">
        <v>48</v>
      </c>
      <c r="D8" s="2" t="s">
        <v>49</v>
      </c>
      <c r="E8" s="2" t="s">
        <v>77</v>
      </c>
      <c r="F8" s="2"/>
      <c r="I8" s="17" t="s">
        <v>78</v>
      </c>
      <c r="J8" s="11" t="s">
        <v>79</v>
      </c>
      <c r="K8" s="17" t="s">
        <v>80</v>
      </c>
      <c r="L8" s="14"/>
    </row>
    <row r="9" spans="1:12" ht="80.099999999999994" customHeight="1" x14ac:dyDescent="0.2">
      <c r="A9" s="6" t="s">
        <v>81</v>
      </c>
      <c r="B9" s="7" t="s">
        <v>82</v>
      </c>
      <c r="C9" s="8" t="s">
        <v>48</v>
      </c>
      <c r="D9" s="8" t="s">
        <v>49</v>
      </c>
      <c r="E9" s="8" t="s">
        <v>65</v>
      </c>
      <c r="F9" s="8"/>
      <c r="I9" s="17" t="s">
        <v>83</v>
      </c>
      <c r="J9" s="11" t="s">
        <v>84</v>
      </c>
      <c r="K9" s="17" t="s">
        <v>85</v>
      </c>
      <c r="L9" s="14"/>
    </row>
    <row r="10" spans="1:12" ht="80.099999999999994" customHeight="1" x14ac:dyDescent="0.2">
      <c r="A10" s="9" t="s">
        <v>86</v>
      </c>
      <c r="B10" s="4" t="s">
        <v>87</v>
      </c>
      <c r="C10" s="2" t="s">
        <v>48</v>
      </c>
      <c r="D10" s="2" t="s">
        <v>49</v>
      </c>
      <c r="E10" s="2" t="s">
        <v>77</v>
      </c>
      <c r="F10" s="2"/>
      <c r="I10" s="17"/>
      <c r="J10" s="17"/>
      <c r="K10" s="17"/>
      <c r="L10" s="14"/>
    </row>
    <row r="11" spans="1:12" ht="111.95" customHeight="1" x14ac:dyDescent="0.2">
      <c r="A11" s="6" t="s">
        <v>88</v>
      </c>
      <c r="B11" s="7" t="s">
        <v>89</v>
      </c>
      <c r="C11" s="8" t="s">
        <v>48</v>
      </c>
      <c r="D11" s="8" t="s">
        <v>49</v>
      </c>
      <c r="E11" s="8" t="s">
        <v>90</v>
      </c>
      <c r="F11" s="8"/>
      <c r="I11" s="17" t="s">
        <v>91</v>
      </c>
      <c r="J11" s="11" t="s">
        <v>92</v>
      </c>
      <c r="K11" s="17" t="s">
        <v>93</v>
      </c>
      <c r="L11" s="17" t="s">
        <v>94</v>
      </c>
    </row>
    <row r="12" spans="1:12" ht="111.95" customHeight="1" x14ac:dyDescent="0.2">
      <c r="A12" s="9" t="s">
        <v>95</v>
      </c>
      <c r="B12" s="4" t="s">
        <v>96</v>
      </c>
      <c r="C12" s="2" t="s">
        <v>48</v>
      </c>
      <c r="D12" s="2" t="s">
        <v>49</v>
      </c>
      <c r="E12" s="2" t="s">
        <v>97</v>
      </c>
      <c r="F12" s="2"/>
      <c r="I12" s="17"/>
      <c r="J12" s="17"/>
      <c r="K12" s="17"/>
      <c r="L12" s="14"/>
    </row>
    <row r="13" spans="1:12" ht="285" x14ac:dyDescent="0.2">
      <c r="A13" s="6" t="s">
        <v>98</v>
      </c>
      <c r="B13" s="7" t="s">
        <v>99</v>
      </c>
      <c r="C13" s="8" t="s">
        <v>48</v>
      </c>
      <c r="D13" s="8" t="s">
        <v>49</v>
      </c>
      <c r="E13" s="8" t="s">
        <v>100</v>
      </c>
      <c r="F13" s="8"/>
      <c r="I13" s="17" t="s">
        <v>101</v>
      </c>
      <c r="J13" s="11" t="s">
        <v>102</v>
      </c>
      <c r="K13" s="17" t="s">
        <v>103</v>
      </c>
      <c r="L13" s="14"/>
    </row>
    <row r="14" spans="1:12" ht="299.25" x14ac:dyDescent="0.2">
      <c r="A14" s="9" t="s">
        <v>104</v>
      </c>
      <c r="B14" s="4" t="s">
        <v>105</v>
      </c>
      <c r="C14" s="2" t="s">
        <v>48</v>
      </c>
      <c r="D14" s="2" t="s">
        <v>49</v>
      </c>
      <c r="E14" s="2" t="s">
        <v>106</v>
      </c>
      <c r="F14" s="2"/>
      <c r="I14" s="17" t="s">
        <v>107</v>
      </c>
      <c r="J14" s="11" t="s">
        <v>108</v>
      </c>
      <c r="K14" s="17" t="s">
        <v>109</v>
      </c>
      <c r="L14" s="14"/>
    </row>
    <row r="15" spans="1:12" ht="114" x14ac:dyDescent="0.2">
      <c r="A15" s="6" t="s">
        <v>110</v>
      </c>
      <c r="B15" s="7" t="s">
        <v>111</v>
      </c>
      <c r="C15" s="8" t="s">
        <v>48</v>
      </c>
      <c r="D15" s="8" t="s">
        <v>49</v>
      </c>
      <c r="E15" s="8" t="s">
        <v>97</v>
      </c>
      <c r="F15" s="8"/>
      <c r="I15" s="17" t="s">
        <v>112</v>
      </c>
      <c r="J15" s="11" t="s">
        <v>113</v>
      </c>
      <c r="K15" s="17" t="s">
        <v>114</v>
      </c>
      <c r="L15" s="14"/>
    </row>
    <row r="16" spans="1:12" ht="285" x14ac:dyDescent="0.2">
      <c r="A16" s="9" t="s">
        <v>115</v>
      </c>
      <c r="B16" s="4" t="s">
        <v>116</v>
      </c>
      <c r="C16" s="2" t="s">
        <v>48</v>
      </c>
      <c r="D16" s="2" t="s">
        <v>49</v>
      </c>
      <c r="E16" s="2" t="s">
        <v>100</v>
      </c>
      <c r="F16" s="2"/>
      <c r="I16" s="17" t="s">
        <v>117</v>
      </c>
      <c r="J16" s="11" t="s">
        <v>118</v>
      </c>
      <c r="K16" s="17" t="s">
        <v>119</v>
      </c>
      <c r="L16" s="14"/>
    </row>
    <row r="17" spans="1:12" ht="96" customHeight="1" x14ac:dyDescent="0.2">
      <c r="A17" s="6" t="s">
        <v>120</v>
      </c>
      <c r="B17" s="7" t="s">
        <v>121</v>
      </c>
      <c r="C17" s="8" t="s">
        <v>48</v>
      </c>
      <c r="D17" s="8" t="s">
        <v>49</v>
      </c>
      <c r="E17" s="8"/>
      <c r="F17" s="8"/>
      <c r="I17" s="17"/>
      <c r="J17" s="17"/>
      <c r="K17" s="17"/>
      <c r="L17" s="14"/>
    </row>
    <row r="18" spans="1:12" ht="80.099999999999994" customHeight="1" x14ac:dyDescent="0.2">
      <c r="A18" s="9" t="s">
        <v>122</v>
      </c>
      <c r="B18" s="4" t="s">
        <v>123</v>
      </c>
      <c r="C18" s="2" t="s">
        <v>48</v>
      </c>
      <c r="D18" s="2" t="s">
        <v>49</v>
      </c>
      <c r="E18" s="2"/>
      <c r="F18" s="2"/>
      <c r="I18" s="17" t="s">
        <v>124</v>
      </c>
      <c r="J18" s="11" t="s">
        <v>125</v>
      </c>
      <c r="K18" s="17" t="s">
        <v>126</v>
      </c>
      <c r="L18" s="14"/>
    </row>
    <row r="19" spans="1:12" ht="63.95" customHeight="1" x14ac:dyDescent="0.2">
      <c r="A19" s="6" t="s">
        <v>127</v>
      </c>
      <c r="B19" s="7" t="s">
        <v>128</v>
      </c>
      <c r="C19" s="8" t="s">
        <v>48</v>
      </c>
      <c r="D19" s="8" t="s">
        <v>49</v>
      </c>
      <c r="E19" s="8"/>
      <c r="F19" s="8"/>
      <c r="I19" s="17"/>
      <c r="J19" s="17"/>
      <c r="K19" s="17"/>
      <c r="L19" s="14"/>
    </row>
    <row r="20" spans="1:12" ht="285" x14ac:dyDescent="0.2">
      <c r="A20" s="9" t="s">
        <v>129</v>
      </c>
      <c r="B20" s="4" t="s">
        <v>130</v>
      </c>
      <c r="C20" s="2" t="s">
        <v>48</v>
      </c>
      <c r="D20" s="2" t="s">
        <v>49</v>
      </c>
      <c r="E20" s="2" t="s">
        <v>131</v>
      </c>
      <c r="F20" s="2"/>
      <c r="I20" s="17" t="s">
        <v>132</v>
      </c>
      <c r="J20" s="11" t="s">
        <v>133</v>
      </c>
      <c r="K20" s="17" t="s">
        <v>134</v>
      </c>
      <c r="L20" s="14"/>
    </row>
    <row r="21" spans="1:12" ht="63.95" customHeight="1" x14ac:dyDescent="0.2">
      <c r="A21" s="6" t="s">
        <v>135</v>
      </c>
      <c r="B21" s="7" t="s">
        <v>136</v>
      </c>
      <c r="C21" s="8" t="s">
        <v>48</v>
      </c>
      <c r="D21" s="8" t="s">
        <v>49</v>
      </c>
      <c r="E21" s="8"/>
      <c r="F21" s="8"/>
      <c r="I21" s="17"/>
      <c r="J21" s="17"/>
      <c r="K21" s="17"/>
      <c r="L21" s="14"/>
    </row>
    <row r="22" spans="1:12" ht="199.5" x14ac:dyDescent="0.2">
      <c r="A22" s="9" t="s">
        <v>137</v>
      </c>
      <c r="B22" s="4" t="s">
        <v>138</v>
      </c>
      <c r="C22" s="2" t="s">
        <v>48</v>
      </c>
      <c r="D22" s="2" t="s">
        <v>49</v>
      </c>
      <c r="E22" s="2" t="s">
        <v>139</v>
      </c>
      <c r="F22" s="2"/>
      <c r="I22" s="17" t="s">
        <v>140</v>
      </c>
      <c r="J22" s="11" t="s">
        <v>141</v>
      </c>
      <c r="K22" s="17" t="s">
        <v>142</v>
      </c>
      <c r="L22" s="17" t="s">
        <v>143</v>
      </c>
    </row>
    <row r="23" spans="1:12" ht="96" customHeight="1" x14ac:dyDescent="0.2">
      <c r="A23" s="6" t="s">
        <v>144</v>
      </c>
      <c r="B23" s="7" t="s">
        <v>145</v>
      </c>
      <c r="C23" s="8" t="s">
        <v>48</v>
      </c>
      <c r="D23" s="8" t="s">
        <v>49</v>
      </c>
      <c r="E23" s="8" t="s">
        <v>146</v>
      </c>
      <c r="F23" s="8"/>
      <c r="I23" s="17"/>
      <c r="J23" s="17"/>
      <c r="K23" s="17"/>
      <c r="L23" s="14"/>
    </row>
    <row r="24" spans="1:12" ht="142.5" x14ac:dyDescent="0.2">
      <c r="A24" s="9" t="s">
        <v>147</v>
      </c>
      <c r="B24" s="4" t="s">
        <v>148</v>
      </c>
      <c r="C24" s="2" t="s">
        <v>48</v>
      </c>
      <c r="D24" s="2" t="s">
        <v>49</v>
      </c>
      <c r="E24" s="2" t="s">
        <v>149</v>
      </c>
      <c r="F24" s="2"/>
      <c r="I24" s="17" t="s">
        <v>150</v>
      </c>
      <c r="J24" s="11" t="s">
        <v>151</v>
      </c>
      <c r="K24" s="17" t="s">
        <v>152</v>
      </c>
      <c r="L24" s="14"/>
    </row>
    <row r="25" spans="1:12" ht="63.95" customHeight="1" x14ac:dyDescent="0.2">
      <c r="A25" s="6" t="s">
        <v>153</v>
      </c>
      <c r="B25" s="7" t="s">
        <v>154</v>
      </c>
      <c r="C25" s="8" t="s">
        <v>48</v>
      </c>
      <c r="D25" s="8" t="s">
        <v>49</v>
      </c>
      <c r="E25" s="8"/>
      <c r="F25" s="8"/>
      <c r="I25" s="17" t="s">
        <v>155</v>
      </c>
      <c r="J25" s="11" t="s">
        <v>156</v>
      </c>
      <c r="K25" s="17" t="s">
        <v>157</v>
      </c>
      <c r="L25" s="14"/>
    </row>
    <row r="26" spans="1:12" ht="80.099999999999994" customHeight="1" x14ac:dyDescent="0.2">
      <c r="A26" s="9" t="s">
        <v>158</v>
      </c>
      <c r="B26" s="4" t="s">
        <v>159</v>
      </c>
      <c r="C26" s="2" t="s">
        <v>48</v>
      </c>
      <c r="D26" s="2" t="s">
        <v>49</v>
      </c>
      <c r="E26" s="2"/>
      <c r="F26" s="2"/>
      <c r="I26" s="17" t="s">
        <v>160</v>
      </c>
      <c r="J26" s="11" t="s">
        <v>161</v>
      </c>
      <c r="K26" s="17" t="s">
        <v>162</v>
      </c>
      <c r="L26" s="14"/>
    </row>
    <row r="27" spans="1:12" ht="142.5" x14ac:dyDescent="0.2">
      <c r="A27" s="6" t="s">
        <v>163</v>
      </c>
      <c r="B27" s="7" t="s">
        <v>164</v>
      </c>
      <c r="C27" s="8" t="s">
        <v>48</v>
      </c>
      <c r="D27" s="8" t="s">
        <v>49</v>
      </c>
      <c r="E27" s="8" t="s">
        <v>165</v>
      </c>
      <c r="F27" s="8"/>
      <c r="I27" s="17" t="s">
        <v>166</v>
      </c>
      <c r="J27" s="11" t="s">
        <v>167</v>
      </c>
      <c r="K27" s="17" t="s">
        <v>168</v>
      </c>
      <c r="L27" s="14"/>
    </row>
    <row r="28" spans="1:12" ht="80.099999999999994" customHeight="1" x14ac:dyDescent="0.2">
      <c r="A28" s="9" t="s">
        <v>169</v>
      </c>
      <c r="B28" s="4" t="s">
        <v>170</v>
      </c>
      <c r="C28" s="2" t="s">
        <v>48</v>
      </c>
      <c r="D28" s="2" t="s">
        <v>49</v>
      </c>
      <c r="E28" s="2"/>
      <c r="F28" s="2"/>
      <c r="I28" s="17"/>
      <c r="J28" s="17"/>
      <c r="K28" s="17"/>
      <c r="L28" s="14"/>
    </row>
    <row r="29" spans="1:12" ht="128.25" x14ac:dyDescent="0.2">
      <c r="A29" s="6" t="s">
        <v>171</v>
      </c>
      <c r="B29" s="7" t="s">
        <v>172</v>
      </c>
      <c r="C29" s="8" t="s">
        <v>48</v>
      </c>
      <c r="D29" s="8" t="s">
        <v>49</v>
      </c>
      <c r="E29" s="8" t="s">
        <v>1280</v>
      </c>
      <c r="F29" s="8"/>
      <c r="I29" s="17"/>
      <c r="J29" s="17"/>
      <c r="K29" s="17"/>
      <c r="L29" s="14"/>
    </row>
    <row r="30" spans="1:12" ht="63.95" customHeight="1" x14ac:dyDescent="0.2">
      <c r="A30" s="9" t="s">
        <v>173</v>
      </c>
      <c r="B30" s="4" t="s">
        <v>174</v>
      </c>
      <c r="C30" s="2" t="s">
        <v>48</v>
      </c>
      <c r="D30" s="2" t="s">
        <v>49</v>
      </c>
      <c r="E30" s="2" t="s">
        <v>175</v>
      </c>
      <c r="F30" s="2"/>
      <c r="I30" s="17" t="s">
        <v>176</v>
      </c>
      <c r="J30" s="11" t="s">
        <v>177</v>
      </c>
      <c r="K30" s="17" t="s">
        <v>178</v>
      </c>
      <c r="L30" s="14"/>
    </row>
    <row r="31" spans="1:12" ht="63.95" customHeight="1" x14ac:dyDescent="0.2">
      <c r="A31" s="6" t="s">
        <v>179</v>
      </c>
      <c r="B31" s="7" t="s">
        <v>180</v>
      </c>
      <c r="C31" s="8" t="s">
        <v>48</v>
      </c>
      <c r="D31" s="8" t="s">
        <v>49</v>
      </c>
      <c r="E31" s="8"/>
      <c r="F31" s="8"/>
      <c r="I31" s="17" t="s">
        <v>181</v>
      </c>
      <c r="J31" s="11" t="s">
        <v>182</v>
      </c>
      <c r="K31" s="17" t="s">
        <v>183</v>
      </c>
      <c r="L31" s="14"/>
    </row>
    <row r="32" spans="1:12" ht="96" customHeight="1" x14ac:dyDescent="0.2">
      <c r="A32" s="9" t="s">
        <v>184</v>
      </c>
      <c r="B32" s="4" t="s">
        <v>185</v>
      </c>
      <c r="C32" s="2" t="s">
        <v>48</v>
      </c>
      <c r="D32" s="2" t="s">
        <v>49</v>
      </c>
      <c r="E32" s="2"/>
      <c r="F32" s="2"/>
      <c r="I32" s="17" t="s">
        <v>186</v>
      </c>
      <c r="J32" s="11" t="s">
        <v>187</v>
      </c>
      <c r="K32" s="17" t="s">
        <v>188</v>
      </c>
      <c r="L32" s="14"/>
    </row>
    <row r="33" spans="1:12" ht="96" customHeight="1" x14ac:dyDescent="0.2">
      <c r="A33" s="6" t="s">
        <v>189</v>
      </c>
      <c r="B33" s="7" t="s">
        <v>190</v>
      </c>
      <c r="C33" s="8" t="s">
        <v>48</v>
      </c>
      <c r="D33" s="8" t="s">
        <v>49</v>
      </c>
      <c r="E33" s="8" t="s">
        <v>191</v>
      </c>
      <c r="F33" s="8"/>
      <c r="I33" s="17"/>
      <c r="J33" s="17"/>
      <c r="K33" s="17"/>
      <c r="L33" s="14"/>
    </row>
    <row r="34" spans="1:12" ht="96" customHeight="1" x14ac:dyDescent="0.2">
      <c r="A34" s="9" t="s">
        <v>192</v>
      </c>
      <c r="B34" s="4" t="s">
        <v>193</v>
      </c>
      <c r="C34" s="2" t="s">
        <v>48</v>
      </c>
      <c r="D34" s="2" t="s">
        <v>49</v>
      </c>
      <c r="E34" s="2"/>
      <c r="F34" s="2"/>
      <c r="I34" s="17"/>
      <c r="J34" s="17"/>
      <c r="K34" s="17"/>
      <c r="L34" s="14"/>
    </row>
    <row r="35" spans="1:12" ht="80.099999999999994" customHeight="1" x14ac:dyDescent="0.2">
      <c r="A35" s="6" t="s">
        <v>194</v>
      </c>
      <c r="B35" s="7" t="s">
        <v>195</v>
      </c>
      <c r="C35" s="8" t="s">
        <v>48</v>
      </c>
      <c r="D35" s="8" t="s">
        <v>49</v>
      </c>
      <c r="E35" s="8"/>
      <c r="F35" s="8"/>
      <c r="I35" s="17" t="s">
        <v>196</v>
      </c>
      <c r="J35" s="11" t="s">
        <v>197</v>
      </c>
      <c r="K35" s="17" t="s">
        <v>198</v>
      </c>
      <c r="L35" s="14"/>
    </row>
    <row r="36" spans="1:12" ht="80.099999999999994" customHeight="1" x14ac:dyDescent="0.2">
      <c r="A36" s="9" t="s">
        <v>199</v>
      </c>
      <c r="B36" s="4" t="s">
        <v>200</v>
      </c>
      <c r="C36" s="2" t="s">
        <v>48</v>
      </c>
      <c r="D36" s="2" t="s">
        <v>49</v>
      </c>
      <c r="E36" s="2" t="s">
        <v>201</v>
      </c>
      <c r="F36" s="2"/>
      <c r="I36" s="17"/>
      <c r="J36" s="17"/>
      <c r="K36" s="17"/>
      <c r="L36" s="14"/>
    </row>
    <row r="37" spans="1:12" ht="63.95" customHeight="1" x14ac:dyDescent="0.2">
      <c r="A37" s="6" t="s">
        <v>202</v>
      </c>
      <c r="B37" s="7" t="s">
        <v>203</v>
      </c>
      <c r="C37" s="8" t="s">
        <v>48</v>
      </c>
      <c r="D37" s="8" t="s">
        <v>49</v>
      </c>
      <c r="E37" s="8" t="s">
        <v>201</v>
      </c>
      <c r="F37" s="8"/>
      <c r="I37" s="17" t="s">
        <v>204</v>
      </c>
      <c r="J37" s="11" t="s">
        <v>205</v>
      </c>
      <c r="K37" s="17" t="s">
        <v>206</v>
      </c>
      <c r="L37" s="14"/>
    </row>
    <row r="38" spans="1:12" ht="63.95" customHeight="1" x14ac:dyDescent="0.2">
      <c r="A38" s="9" t="s">
        <v>207</v>
      </c>
      <c r="B38" s="4" t="s">
        <v>208</v>
      </c>
      <c r="C38" s="2" t="s">
        <v>209</v>
      </c>
      <c r="D38" s="2" t="s">
        <v>49</v>
      </c>
      <c r="E38" s="2"/>
      <c r="F38" s="2"/>
      <c r="I38" s="17"/>
      <c r="J38" s="17"/>
      <c r="K38" s="17"/>
      <c r="L38" s="14"/>
    </row>
    <row r="39" spans="1:12" ht="111.95" customHeight="1" x14ac:dyDescent="0.2">
      <c r="A39" s="6" t="s">
        <v>210</v>
      </c>
      <c r="B39" s="7" t="s">
        <v>211</v>
      </c>
      <c r="C39" s="8" t="s">
        <v>48</v>
      </c>
      <c r="D39" s="8" t="s">
        <v>212</v>
      </c>
      <c r="E39" s="8" t="s">
        <v>213</v>
      </c>
      <c r="F39" s="8"/>
      <c r="I39" s="17" t="s">
        <v>214</v>
      </c>
      <c r="J39" s="11" t="s">
        <v>215</v>
      </c>
      <c r="K39" s="17" t="s">
        <v>216</v>
      </c>
      <c r="L39" s="14"/>
    </row>
    <row r="40" spans="1:12" ht="213.75" x14ac:dyDescent="0.2">
      <c r="A40" s="9" t="s">
        <v>217</v>
      </c>
      <c r="B40" s="4" t="s">
        <v>218</v>
      </c>
      <c r="C40" s="2" t="s">
        <v>48</v>
      </c>
      <c r="D40" s="2" t="s">
        <v>49</v>
      </c>
      <c r="E40" s="2" t="s">
        <v>219</v>
      </c>
      <c r="F40" s="2"/>
      <c r="I40" s="17" t="s">
        <v>220</v>
      </c>
      <c r="J40" s="11" t="s">
        <v>221</v>
      </c>
      <c r="K40" s="17" t="s">
        <v>222</v>
      </c>
      <c r="L40" s="17" t="s">
        <v>223</v>
      </c>
    </row>
    <row r="41" spans="1:12" ht="144" customHeight="1" x14ac:dyDescent="0.2">
      <c r="A41" s="6" t="s">
        <v>224</v>
      </c>
      <c r="B41" s="7" t="s">
        <v>145</v>
      </c>
      <c r="C41" s="8" t="s">
        <v>48</v>
      </c>
      <c r="D41" s="8" t="s">
        <v>49</v>
      </c>
      <c r="E41" s="8" t="s">
        <v>225</v>
      </c>
      <c r="F41" s="8"/>
      <c r="I41" s="17"/>
      <c r="J41" s="17"/>
      <c r="K41" s="17"/>
      <c r="L41" s="14"/>
    </row>
    <row r="42" spans="1:12" ht="99.75" x14ac:dyDescent="0.2">
      <c r="A42" s="9" t="s">
        <v>226</v>
      </c>
      <c r="B42" s="4" t="s">
        <v>227</v>
      </c>
      <c r="C42" s="2" t="s">
        <v>48</v>
      </c>
      <c r="D42" s="2" t="s">
        <v>49</v>
      </c>
      <c r="E42" s="2" t="s">
        <v>228</v>
      </c>
      <c r="F42" s="2"/>
      <c r="I42" s="17" t="s">
        <v>229</v>
      </c>
      <c r="J42" s="11" t="s">
        <v>230</v>
      </c>
      <c r="K42" s="17" t="s">
        <v>231</v>
      </c>
      <c r="L42" s="14"/>
    </row>
    <row r="43" spans="1:12" ht="111.95" customHeight="1" x14ac:dyDescent="0.2">
      <c r="A43" s="6" t="s">
        <v>232</v>
      </c>
      <c r="B43" s="7" t="s">
        <v>233</v>
      </c>
      <c r="C43" s="8" t="s">
        <v>48</v>
      </c>
      <c r="D43" s="8" t="s">
        <v>49</v>
      </c>
      <c r="E43" s="8"/>
      <c r="F43" s="8"/>
      <c r="I43" s="17" t="s">
        <v>234</v>
      </c>
      <c r="J43" s="11" t="s">
        <v>235</v>
      </c>
      <c r="K43" s="17" t="s">
        <v>236</v>
      </c>
      <c r="L43" s="14"/>
    </row>
    <row r="44" spans="1:12" ht="63.95" customHeight="1" x14ac:dyDescent="0.2">
      <c r="A44" s="9" t="s">
        <v>237</v>
      </c>
      <c r="B44" s="4" t="s">
        <v>238</v>
      </c>
      <c r="C44" s="2" t="s">
        <v>48</v>
      </c>
      <c r="D44" s="2" t="s">
        <v>49</v>
      </c>
      <c r="E44" s="2"/>
      <c r="F44" s="2"/>
      <c r="I44" s="17" t="s">
        <v>239</v>
      </c>
      <c r="J44" s="11" t="s">
        <v>240</v>
      </c>
      <c r="K44" s="17" t="s">
        <v>241</v>
      </c>
      <c r="L44" s="14"/>
    </row>
    <row r="45" spans="1:12" ht="96" customHeight="1" x14ac:dyDescent="0.2">
      <c r="A45" s="6" t="s">
        <v>242</v>
      </c>
      <c r="B45" s="7" t="s">
        <v>243</v>
      </c>
      <c r="C45" s="8" t="s">
        <v>209</v>
      </c>
      <c r="D45" s="8" t="s">
        <v>49</v>
      </c>
      <c r="E45" s="8"/>
      <c r="F45" s="8"/>
      <c r="I45" s="17" t="s">
        <v>244</v>
      </c>
      <c r="J45" s="11" t="s">
        <v>245</v>
      </c>
      <c r="K45" s="17" t="s">
        <v>246</v>
      </c>
      <c r="L45" s="14"/>
    </row>
    <row r="46" spans="1:12" ht="99.75" x14ac:dyDescent="0.2">
      <c r="A46" s="9" t="s">
        <v>247</v>
      </c>
      <c r="B46" s="4" t="s">
        <v>248</v>
      </c>
      <c r="C46" s="2" t="s">
        <v>48</v>
      </c>
      <c r="D46" s="2" t="s">
        <v>49</v>
      </c>
      <c r="E46" s="2" t="s">
        <v>228</v>
      </c>
      <c r="F46" s="2"/>
      <c r="I46" s="17" t="s">
        <v>249</v>
      </c>
      <c r="J46" s="11" t="s">
        <v>250</v>
      </c>
      <c r="K46" s="17" t="s">
        <v>251</v>
      </c>
      <c r="L46" s="14"/>
    </row>
    <row r="47" spans="1:12" ht="71.25" x14ac:dyDescent="0.2">
      <c r="A47" s="6" t="s">
        <v>252</v>
      </c>
      <c r="B47" s="7" t="s">
        <v>253</v>
      </c>
      <c r="C47" s="8" t="s">
        <v>48</v>
      </c>
      <c r="D47" s="8" t="s">
        <v>49</v>
      </c>
      <c r="E47" s="8" t="s">
        <v>254</v>
      </c>
      <c r="F47" s="8"/>
      <c r="I47" s="17" t="s">
        <v>255</v>
      </c>
      <c r="J47" s="11" t="s">
        <v>256</v>
      </c>
      <c r="K47" s="17" t="s">
        <v>257</v>
      </c>
      <c r="L47" s="14"/>
    </row>
    <row r="48" spans="1:12" ht="80.099999999999994" customHeight="1" x14ac:dyDescent="0.2">
      <c r="A48" s="9" t="s">
        <v>258</v>
      </c>
      <c r="B48" s="4" t="s">
        <v>259</v>
      </c>
      <c r="C48" s="2" t="s">
        <v>48</v>
      </c>
      <c r="D48" s="2" t="s">
        <v>49</v>
      </c>
      <c r="E48" s="2"/>
      <c r="F48" s="2"/>
      <c r="I48" s="17" t="s">
        <v>260</v>
      </c>
      <c r="J48" s="11" t="s">
        <v>261</v>
      </c>
      <c r="K48" s="17" t="s">
        <v>262</v>
      </c>
      <c r="L48" s="14"/>
    </row>
    <row r="49" spans="1:12" ht="80.099999999999994" customHeight="1" x14ac:dyDescent="0.2">
      <c r="A49" s="6" t="s">
        <v>263</v>
      </c>
      <c r="B49" s="7" t="s">
        <v>264</v>
      </c>
      <c r="C49" s="8" t="s">
        <v>48</v>
      </c>
      <c r="D49" s="8" t="s">
        <v>49</v>
      </c>
      <c r="E49" s="8"/>
      <c r="F49" s="8"/>
      <c r="I49" s="17"/>
      <c r="J49" s="17"/>
      <c r="K49" s="17"/>
      <c r="L49" s="14"/>
    </row>
    <row r="50" spans="1:12" ht="63.95" customHeight="1" x14ac:dyDescent="0.2">
      <c r="A50" s="9" t="s">
        <v>265</v>
      </c>
      <c r="B50" s="4" t="s">
        <v>266</v>
      </c>
      <c r="C50" s="2" t="s">
        <v>48</v>
      </c>
      <c r="D50" s="2" t="s">
        <v>49</v>
      </c>
      <c r="E50" s="2"/>
      <c r="F50" s="2"/>
      <c r="I50" s="17" t="s">
        <v>267</v>
      </c>
      <c r="J50" s="11" t="s">
        <v>268</v>
      </c>
      <c r="K50" s="17" t="s">
        <v>269</v>
      </c>
      <c r="L50" s="14"/>
    </row>
    <row r="51" spans="1:12" ht="409.5" x14ac:dyDescent="0.2">
      <c r="A51" s="6" t="s">
        <v>270</v>
      </c>
      <c r="B51" s="7" t="s">
        <v>271</v>
      </c>
      <c r="C51" s="8" t="s">
        <v>48</v>
      </c>
      <c r="D51" s="8" t="s">
        <v>49</v>
      </c>
      <c r="E51" s="8" t="s">
        <v>272</v>
      </c>
      <c r="F51" s="8"/>
      <c r="I51" s="17" t="s">
        <v>273</v>
      </c>
      <c r="J51" s="11" t="s">
        <v>274</v>
      </c>
      <c r="K51" s="17" t="s">
        <v>275</v>
      </c>
      <c r="L51" s="17" t="s">
        <v>276</v>
      </c>
    </row>
    <row r="52" spans="1:12" ht="142.5" x14ac:dyDescent="0.2">
      <c r="A52" s="9" t="s">
        <v>277</v>
      </c>
      <c r="B52" s="4" t="s">
        <v>278</v>
      </c>
      <c r="C52" s="2" t="s">
        <v>48</v>
      </c>
      <c r="D52" s="2" t="s">
        <v>49</v>
      </c>
      <c r="E52" s="2" t="s">
        <v>279</v>
      </c>
      <c r="F52" s="2"/>
      <c r="I52" s="17"/>
      <c r="J52" s="17"/>
      <c r="K52" s="17"/>
      <c r="L52" s="14"/>
    </row>
    <row r="53" spans="1:12" ht="63.95" customHeight="1" x14ac:dyDescent="0.2">
      <c r="A53" s="6" t="s">
        <v>280</v>
      </c>
      <c r="B53" s="7" t="s">
        <v>281</v>
      </c>
      <c r="C53" s="8" t="s">
        <v>48</v>
      </c>
      <c r="D53" s="8" t="s">
        <v>49</v>
      </c>
      <c r="E53" s="8"/>
      <c r="F53" s="8"/>
      <c r="I53" s="17" t="s">
        <v>282</v>
      </c>
      <c r="J53" s="11" t="s">
        <v>283</v>
      </c>
      <c r="K53" s="17" t="s">
        <v>284</v>
      </c>
      <c r="L53" s="14"/>
    </row>
    <row r="54" spans="1:12" ht="58.5" x14ac:dyDescent="0.2">
      <c r="A54" s="9" t="s">
        <v>285</v>
      </c>
      <c r="B54" s="4" t="s">
        <v>286</v>
      </c>
      <c r="C54" s="2" t="s">
        <v>48</v>
      </c>
      <c r="D54" s="2" t="s">
        <v>49</v>
      </c>
      <c r="E54" s="2" t="s">
        <v>287</v>
      </c>
      <c r="F54" s="2"/>
      <c r="I54" s="17" t="s">
        <v>288</v>
      </c>
      <c r="J54" s="11" t="s">
        <v>289</v>
      </c>
      <c r="K54" s="17" t="s">
        <v>290</v>
      </c>
      <c r="L54" s="14"/>
    </row>
    <row r="55" spans="1:12" ht="80.099999999999994" customHeight="1" x14ac:dyDescent="0.2">
      <c r="A55" s="6" t="s">
        <v>291</v>
      </c>
      <c r="B55" s="7" t="s">
        <v>292</v>
      </c>
      <c r="C55" s="8" t="s">
        <v>48</v>
      </c>
      <c r="D55" s="8" t="s">
        <v>49</v>
      </c>
      <c r="E55" s="8"/>
      <c r="F55" s="8"/>
      <c r="I55" s="17" t="s">
        <v>293</v>
      </c>
      <c r="J55" s="11" t="s">
        <v>294</v>
      </c>
      <c r="K55" s="17" t="s">
        <v>295</v>
      </c>
      <c r="L55" s="14"/>
    </row>
    <row r="56" spans="1:12" ht="96" customHeight="1" x14ac:dyDescent="0.2">
      <c r="A56" s="9" t="s">
        <v>296</v>
      </c>
      <c r="B56" s="4" t="s">
        <v>297</v>
      </c>
      <c r="C56" s="2" t="s">
        <v>48</v>
      </c>
      <c r="D56" s="2" t="s">
        <v>49</v>
      </c>
      <c r="E56" s="2" t="s">
        <v>228</v>
      </c>
      <c r="F56" s="2"/>
      <c r="I56" s="17" t="s">
        <v>298</v>
      </c>
      <c r="J56" s="11" t="s">
        <v>299</v>
      </c>
      <c r="K56" s="17" t="s">
        <v>300</v>
      </c>
      <c r="L56" s="14"/>
    </row>
    <row r="57" spans="1:12" ht="111.95" customHeight="1" x14ac:dyDescent="0.2">
      <c r="A57" s="6" t="s">
        <v>301</v>
      </c>
      <c r="B57" s="7" t="s">
        <v>302</v>
      </c>
      <c r="C57" s="8" t="s">
        <v>48</v>
      </c>
      <c r="D57" s="8" t="s">
        <v>49</v>
      </c>
      <c r="E57" s="8"/>
      <c r="F57" s="8"/>
      <c r="I57" s="17" t="s">
        <v>303</v>
      </c>
      <c r="J57" s="11" t="s">
        <v>304</v>
      </c>
      <c r="K57" s="17" t="s">
        <v>305</v>
      </c>
      <c r="L57" s="14"/>
    </row>
    <row r="58" spans="1:12" ht="96" customHeight="1" x14ac:dyDescent="0.2">
      <c r="A58" s="9" t="s">
        <v>306</v>
      </c>
      <c r="B58" s="4" t="s">
        <v>307</v>
      </c>
      <c r="C58" s="2" t="s">
        <v>48</v>
      </c>
      <c r="D58" s="2" t="s">
        <v>49</v>
      </c>
      <c r="E58" s="2"/>
      <c r="F58" s="2"/>
      <c r="I58" s="17" t="s">
        <v>308</v>
      </c>
      <c r="J58" s="11" t="s">
        <v>309</v>
      </c>
      <c r="K58" s="17" t="s">
        <v>310</v>
      </c>
      <c r="L58" s="14"/>
    </row>
    <row r="59" spans="1:12" ht="63.95" customHeight="1" x14ac:dyDescent="0.2">
      <c r="A59" s="6" t="s">
        <v>311</v>
      </c>
      <c r="B59" s="7" t="s">
        <v>312</v>
      </c>
      <c r="C59" s="8" t="s">
        <v>48</v>
      </c>
      <c r="D59" s="8" t="s">
        <v>313</v>
      </c>
      <c r="E59" s="8"/>
      <c r="F59" s="8"/>
      <c r="I59" s="17" t="s">
        <v>314</v>
      </c>
      <c r="J59" s="11" t="s">
        <v>315</v>
      </c>
      <c r="K59" s="17" t="s">
        <v>316</v>
      </c>
      <c r="L59" s="14"/>
    </row>
    <row r="60" spans="1:12" ht="96" customHeight="1" x14ac:dyDescent="0.2">
      <c r="A60" s="9" t="s">
        <v>317</v>
      </c>
      <c r="B60" s="4" t="s">
        <v>318</v>
      </c>
      <c r="C60" s="2" t="s">
        <v>48</v>
      </c>
      <c r="D60" s="2" t="s">
        <v>49</v>
      </c>
      <c r="E60" s="2"/>
      <c r="F60" s="2"/>
      <c r="I60" s="17" t="s">
        <v>319</v>
      </c>
      <c r="J60" s="11" t="s">
        <v>320</v>
      </c>
      <c r="K60" s="17" t="s">
        <v>321</v>
      </c>
      <c r="L60" s="14"/>
    </row>
    <row r="61" spans="1:12" ht="96" customHeight="1" x14ac:dyDescent="0.2">
      <c r="A61" s="6" t="s">
        <v>322</v>
      </c>
      <c r="B61" s="7" t="s">
        <v>323</v>
      </c>
      <c r="C61" s="8" t="s">
        <v>48</v>
      </c>
      <c r="D61" s="8" t="s">
        <v>49</v>
      </c>
      <c r="E61" s="8" t="s">
        <v>324</v>
      </c>
      <c r="F61" s="8"/>
      <c r="I61" s="17"/>
      <c r="J61" s="17"/>
      <c r="K61" s="17"/>
      <c r="L61" s="14"/>
    </row>
    <row r="62" spans="1:12" ht="96" customHeight="1" x14ac:dyDescent="0.2">
      <c r="A62" s="9" t="s">
        <v>325</v>
      </c>
      <c r="B62" s="4" t="s">
        <v>326</v>
      </c>
      <c r="C62" s="2" t="s">
        <v>48</v>
      </c>
      <c r="D62" s="2" t="s">
        <v>49</v>
      </c>
      <c r="E62" s="2"/>
      <c r="F62" s="2"/>
      <c r="I62" s="17" t="s">
        <v>327</v>
      </c>
      <c r="J62" s="11" t="s">
        <v>328</v>
      </c>
      <c r="K62" s="17" t="s">
        <v>329</v>
      </c>
      <c r="L62" s="14"/>
    </row>
    <row r="63" spans="1:12" ht="63.95" customHeight="1" x14ac:dyDescent="0.2">
      <c r="A63" s="6" t="s">
        <v>330</v>
      </c>
      <c r="B63" s="7" t="s">
        <v>331</v>
      </c>
      <c r="C63" s="8" t="s">
        <v>48</v>
      </c>
      <c r="D63" s="8" t="s">
        <v>49</v>
      </c>
      <c r="E63" s="8"/>
      <c r="F63" s="8"/>
      <c r="I63" s="17" t="s">
        <v>332</v>
      </c>
      <c r="J63" s="11" t="s">
        <v>333</v>
      </c>
      <c r="K63" s="17" t="s">
        <v>334</v>
      </c>
      <c r="L63" s="14"/>
    </row>
    <row r="64" spans="1:12" ht="80.099999999999994" customHeight="1" x14ac:dyDescent="0.2">
      <c r="A64" s="9" t="s">
        <v>335</v>
      </c>
      <c r="B64" s="4" t="s">
        <v>336</v>
      </c>
      <c r="C64" s="2" t="s">
        <v>48</v>
      </c>
      <c r="D64" s="2" t="s">
        <v>49</v>
      </c>
      <c r="E64" s="2"/>
      <c r="F64" s="2"/>
      <c r="I64" s="17" t="s">
        <v>337</v>
      </c>
      <c r="J64" s="11" t="s">
        <v>338</v>
      </c>
      <c r="K64" s="17" t="s">
        <v>339</v>
      </c>
      <c r="L64" s="14"/>
    </row>
    <row r="65" spans="1:12" ht="111.95" customHeight="1" x14ac:dyDescent="0.2">
      <c r="A65" s="6" t="s">
        <v>340</v>
      </c>
      <c r="B65" s="7" t="s">
        <v>341</v>
      </c>
      <c r="C65" s="8" t="s">
        <v>48</v>
      </c>
      <c r="D65" s="8" t="s">
        <v>49</v>
      </c>
      <c r="E65" s="8"/>
      <c r="F65" s="8"/>
      <c r="I65" s="17" t="s">
        <v>342</v>
      </c>
      <c r="J65" s="11" t="s">
        <v>343</v>
      </c>
      <c r="K65" s="17" t="s">
        <v>344</v>
      </c>
      <c r="L65" s="14"/>
    </row>
    <row r="66" spans="1:12" ht="128.1" customHeight="1" x14ac:dyDescent="0.2">
      <c r="A66" s="9" t="s">
        <v>345</v>
      </c>
      <c r="B66" s="4" t="s">
        <v>346</v>
      </c>
      <c r="C66" s="2" t="s">
        <v>48</v>
      </c>
      <c r="D66" s="2" t="s">
        <v>49</v>
      </c>
      <c r="E66" s="2"/>
      <c r="F66" s="2"/>
      <c r="I66" s="17" t="s">
        <v>347</v>
      </c>
      <c r="J66" s="11" t="s">
        <v>348</v>
      </c>
      <c r="K66" s="17" t="s">
        <v>349</v>
      </c>
      <c r="L66" s="14"/>
    </row>
    <row r="67" spans="1:12" ht="128.1" customHeight="1" x14ac:dyDescent="0.2">
      <c r="A67" s="6" t="s">
        <v>350</v>
      </c>
      <c r="B67" s="7" t="s">
        <v>351</v>
      </c>
      <c r="C67" s="8" t="s">
        <v>48</v>
      </c>
      <c r="D67" s="8" t="s">
        <v>49</v>
      </c>
      <c r="E67" s="8"/>
      <c r="F67" s="8"/>
      <c r="I67" s="17" t="s">
        <v>352</v>
      </c>
      <c r="J67" s="11" t="s">
        <v>353</v>
      </c>
      <c r="K67" s="17" t="s">
        <v>354</v>
      </c>
      <c r="L67" s="14"/>
    </row>
    <row r="68" spans="1:12" ht="111.95" customHeight="1" x14ac:dyDescent="0.2">
      <c r="A68" s="9" t="s">
        <v>355</v>
      </c>
      <c r="B68" s="4" t="s">
        <v>356</v>
      </c>
      <c r="C68" s="2" t="s">
        <v>48</v>
      </c>
      <c r="D68" s="2" t="s">
        <v>49</v>
      </c>
      <c r="E68" s="2"/>
      <c r="F68" s="2"/>
      <c r="I68" s="17" t="s">
        <v>357</v>
      </c>
      <c r="J68" s="11" t="s">
        <v>358</v>
      </c>
      <c r="K68" s="17" t="s">
        <v>359</v>
      </c>
      <c r="L68" s="14"/>
    </row>
    <row r="69" spans="1:12" ht="96" customHeight="1" x14ac:dyDescent="0.2">
      <c r="A69" s="6" t="s">
        <v>360</v>
      </c>
      <c r="B69" s="7" t="s">
        <v>361</v>
      </c>
      <c r="C69" s="8" t="s">
        <v>48</v>
      </c>
      <c r="D69" s="8" t="s">
        <v>49</v>
      </c>
      <c r="E69" s="8"/>
      <c r="F69" s="8"/>
      <c r="I69" s="17" t="s">
        <v>362</v>
      </c>
      <c r="J69" s="11" t="s">
        <v>363</v>
      </c>
      <c r="K69" s="17" t="s">
        <v>364</v>
      </c>
      <c r="L69" s="14"/>
    </row>
    <row r="70" spans="1:12" ht="96" customHeight="1" x14ac:dyDescent="0.2">
      <c r="A70" s="9" t="s">
        <v>365</v>
      </c>
      <c r="B70" s="4" t="s">
        <v>366</v>
      </c>
      <c r="C70" s="2" t="s">
        <v>48</v>
      </c>
      <c r="D70" s="2" t="s">
        <v>49</v>
      </c>
      <c r="E70" s="2"/>
      <c r="F70" s="2"/>
      <c r="I70" s="17" t="s">
        <v>367</v>
      </c>
      <c r="J70" s="11" t="s">
        <v>368</v>
      </c>
      <c r="K70" s="17" t="s">
        <v>369</v>
      </c>
      <c r="L70" s="14"/>
    </row>
    <row r="71" spans="1:12" ht="111.95" customHeight="1" x14ac:dyDescent="0.2">
      <c r="A71" s="6" t="s">
        <v>370</v>
      </c>
      <c r="B71" s="7" t="s">
        <v>371</v>
      </c>
      <c r="C71" s="8" t="s">
        <v>48</v>
      </c>
      <c r="D71" s="8" t="s">
        <v>49</v>
      </c>
      <c r="E71" s="8"/>
      <c r="F71" s="8"/>
      <c r="I71" s="17" t="s">
        <v>372</v>
      </c>
      <c r="J71" s="11" t="s">
        <v>373</v>
      </c>
      <c r="K71" s="17" t="s">
        <v>374</v>
      </c>
      <c r="L71" s="14"/>
    </row>
    <row r="72" spans="1:12" ht="144" customHeight="1" x14ac:dyDescent="0.2">
      <c r="A72" s="9" t="s">
        <v>375</v>
      </c>
      <c r="B72" s="4" t="s">
        <v>376</v>
      </c>
      <c r="C72" s="2" t="s">
        <v>48</v>
      </c>
      <c r="D72" s="2" t="s">
        <v>49</v>
      </c>
      <c r="E72" s="2"/>
      <c r="F72" s="2"/>
      <c r="I72" s="17" t="s">
        <v>377</v>
      </c>
      <c r="J72" s="11" t="s">
        <v>378</v>
      </c>
      <c r="K72" s="17" t="s">
        <v>379</v>
      </c>
      <c r="L72" s="14"/>
    </row>
    <row r="73" spans="1:12" ht="128.1" customHeight="1" x14ac:dyDescent="0.2">
      <c r="A73" s="6" t="s">
        <v>380</v>
      </c>
      <c r="B73" s="7" t="s">
        <v>381</v>
      </c>
      <c r="C73" s="8" t="s">
        <v>48</v>
      </c>
      <c r="D73" s="8" t="s">
        <v>49</v>
      </c>
      <c r="E73" s="8"/>
      <c r="F73" s="8"/>
      <c r="I73" s="17" t="s">
        <v>382</v>
      </c>
      <c r="J73" s="11" t="s">
        <v>383</v>
      </c>
      <c r="K73" s="17" t="s">
        <v>384</v>
      </c>
      <c r="L73" s="14"/>
    </row>
    <row r="74" spans="1:12" ht="111.95" customHeight="1" x14ac:dyDescent="0.2">
      <c r="A74" s="9" t="s">
        <v>385</v>
      </c>
      <c r="B74" s="4" t="s">
        <v>386</v>
      </c>
      <c r="C74" s="2" t="s">
        <v>48</v>
      </c>
      <c r="D74" s="2" t="s">
        <v>387</v>
      </c>
      <c r="E74" s="2" t="s">
        <v>388</v>
      </c>
      <c r="F74" s="2"/>
      <c r="I74" s="17" t="s">
        <v>389</v>
      </c>
      <c r="J74" s="11" t="s">
        <v>390</v>
      </c>
      <c r="K74" s="17" t="s">
        <v>391</v>
      </c>
      <c r="L74" s="17" t="s">
        <v>392</v>
      </c>
    </row>
    <row r="75" spans="1:12" ht="111.95" customHeight="1" x14ac:dyDescent="0.2">
      <c r="A75" s="6" t="s">
        <v>393</v>
      </c>
      <c r="B75" s="7" t="s">
        <v>394</v>
      </c>
      <c r="C75" s="8" t="s">
        <v>48</v>
      </c>
      <c r="D75" s="8" t="s">
        <v>387</v>
      </c>
      <c r="E75" s="8" t="s">
        <v>388</v>
      </c>
      <c r="F75" s="8"/>
      <c r="I75" s="17"/>
      <c r="J75" s="17"/>
      <c r="K75" s="17"/>
      <c r="L75" s="14"/>
    </row>
    <row r="76" spans="1:12" ht="111.95" customHeight="1" x14ac:dyDescent="0.2">
      <c r="A76" s="9" t="s">
        <v>395</v>
      </c>
      <c r="B76" s="4" t="s">
        <v>396</v>
      </c>
      <c r="C76" s="2" t="s">
        <v>48</v>
      </c>
      <c r="D76" s="2" t="s">
        <v>387</v>
      </c>
      <c r="E76" s="2" t="s">
        <v>388</v>
      </c>
      <c r="F76" s="2"/>
      <c r="I76" s="17"/>
      <c r="J76" s="17"/>
      <c r="K76" s="17"/>
      <c r="L76" s="14"/>
    </row>
    <row r="77" spans="1:12" ht="128.1" customHeight="1" x14ac:dyDescent="0.2">
      <c r="A77" s="6" t="s">
        <v>397</v>
      </c>
      <c r="B77" s="7" t="s">
        <v>398</v>
      </c>
      <c r="C77" s="8" t="s">
        <v>48</v>
      </c>
      <c r="D77" s="8" t="s">
        <v>387</v>
      </c>
      <c r="E77" s="8" t="s">
        <v>388</v>
      </c>
      <c r="F77" s="8"/>
      <c r="I77" s="17" t="s">
        <v>399</v>
      </c>
      <c r="J77" s="11" t="s">
        <v>400</v>
      </c>
      <c r="K77" s="17" t="s">
        <v>401</v>
      </c>
      <c r="L77" s="14"/>
    </row>
    <row r="78" spans="1:12" ht="128.1" customHeight="1" x14ac:dyDescent="0.2">
      <c r="A78" s="9" t="s">
        <v>402</v>
      </c>
      <c r="B78" s="4" t="s">
        <v>403</v>
      </c>
      <c r="C78" s="2" t="s">
        <v>48</v>
      </c>
      <c r="D78" s="2" t="s">
        <v>387</v>
      </c>
      <c r="E78" s="2" t="s">
        <v>388</v>
      </c>
      <c r="F78" s="2"/>
      <c r="I78" s="17"/>
      <c r="J78" s="17"/>
      <c r="K78" s="17"/>
      <c r="L78" s="14"/>
    </row>
    <row r="79" spans="1:12" ht="128.1" customHeight="1" x14ac:dyDescent="0.2">
      <c r="A79" s="6" t="s">
        <v>404</v>
      </c>
      <c r="B79" s="7" t="s">
        <v>405</v>
      </c>
      <c r="C79" s="8" t="s">
        <v>48</v>
      </c>
      <c r="D79" s="8" t="s">
        <v>49</v>
      </c>
      <c r="E79" s="8" t="s">
        <v>175</v>
      </c>
      <c r="F79" s="8"/>
      <c r="I79" s="17"/>
      <c r="J79" s="17"/>
      <c r="K79" s="17"/>
      <c r="L79" s="14"/>
    </row>
    <row r="80" spans="1:12" ht="256.5" x14ac:dyDescent="0.2">
      <c r="A80" s="9" t="s">
        <v>406</v>
      </c>
      <c r="B80" s="4" t="s">
        <v>407</v>
      </c>
      <c r="C80" s="2" t="s">
        <v>48</v>
      </c>
      <c r="D80" s="2" t="s">
        <v>49</v>
      </c>
      <c r="E80" s="2" t="s">
        <v>408</v>
      </c>
      <c r="F80" s="2"/>
      <c r="I80" s="17" t="s">
        <v>409</v>
      </c>
      <c r="J80" s="11" t="s">
        <v>410</v>
      </c>
      <c r="K80" s="17" t="s">
        <v>411</v>
      </c>
      <c r="L80" s="14"/>
    </row>
    <row r="81" spans="1:12" ht="96" customHeight="1" x14ac:dyDescent="0.2">
      <c r="A81" s="6" t="s">
        <v>412</v>
      </c>
      <c r="B81" s="7" t="s">
        <v>413</v>
      </c>
      <c r="C81" s="8" t="s">
        <v>48</v>
      </c>
      <c r="D81" s="8" t="s">
        <v>49</v>
      </c>
      <c r="E81" s="8" t="s">
        <v>414</v>
      </c>
      <c r="F81" s="8"/>
      <c r="I81" s="17"/>
      <c r="J81" s="17"/>
      <c r="K81" s="17"/>
      <c r="L81" s="14"/>
    </row>
    <row r="82" spans="1:12" ht="80.099999999999994" customHeight="1" x14ac:dyDescent="0.2">
      <c r="A82" s="9" t="s">
        <v>415</v>
      </c>
      <c r="B82" s="4" t="s">
        <v>416</v>
      </c>
      <c r="C82" s="2" t="s">
        <v>48</v>
      </c>
      <c r="D82" s="2" t="s">
        <v>49</v>
      </c>
      <c r="E82" s="2"/>
      <c r="F82" s="2"/>
      <c r="I82" s="17" t="s">
        <v>417</v>
      </c>
      <c r="J82" s="11" t="s">
        <v>418</v>
      </c>
      <c r="K82" s="17" t="s">
        <v>419</v>
      </c>
      <c r="L82" s="14"/>
    </row>
    <row r="83" spans="1:12" ht="80.099999999999994" customHeight="1" x14ac:dyDescent="0.2">
      <c r="A83" s="6" t="s">
        <v>420</v>
      </c>
      <c r="B83" s="7" t="s">
        <v>421</v>
      </c>
      <c r="C83" s="8" t="s">
        <v>48</v>
      </c>
      <c r="D83" s="8" t="s">
        <v>49</v>
      </c>
      <c r="E83" s="8"/>
      <c r="F83" s="8"/>
      <c r="I83" s="17"/>
      <c r="J83" s="17"/>
      <c r="K83" s="17"/>
      <c r="L83" s="14"/>
    </row>
    <row r="84" spans="1:12" ht="63.95" customHeight="1" x14ac:dyDescent="0.2">
      <c r="A84" s="9" t="s">
        <v>422</v>
      </c>
      <c r="B84" s="4" t="s">
        <v>423</v>
      </c>
      <c r="C84" s="2" t="s">
        <v>48</v>
      </c>
      <c r="D84" s="2" t="s">
        <v>49</v>
      </c>
      <c r="E84" s="2"/>
      <c r="F84" s="2"/>
      <c r="I84" s="17" t="s">
        <v>424</v>
      </c>
      <c r="J84" s="11" t="s">
        <v>425</v>
      </c>
      <c r="K84" s="17" t="s">
        <v>426</v>
      </c>
      <c r="L84" s="14"/>
    </row>
    <row r="85" spans="1:12" ht="63.95" customHeight="1" x14ac:dyDescent="0.2">
      <c r="A85" s="6" t="s">
        <v>427</v>
      </c>
      <c r="B85" s="7" t="s">
        <v>428</v>
      </c>
      <c r="C85" s="8" t="s">
        <v>48</v>
      </c>
      <c r="D85" s="8" t="s">
        <v>49</v>
      </c>
      <c r="E85" s="8"/>
      <c r="F85" s="8"/>
      <c r="I85" s="17" t="s">
        <v>429</v>
      </c>
      <c r="J85" s="11" t="s">
        <v>430</v>
      </c>
      <c r="K85" s="17" t="s">
        <v>431</v>
      </c>
      <c r="L85" s="14"/>
    </row>
    <row r="86" spans="1:12" ht="242.25" x14ac:dyDescent="0.2">
      <c r="A86" s="9" t="s">
        <v>432</v>
      </c>
      <c r="B86" s="4" t="s">
        <v>433</v>
      </c>
      <c r="C86" s="2" t="s">
        <v>48</v>
      </c>
      <c r="D86" s="2" t="s">
        <v>49</v>
      </c>
      <c r="E86" s="2" t="s">
        <v>434</v>
      </c>
      <c r="F86" s="2"/>
      <c r="I86" s="17" t="s">
        <v>435</v>
      </c>
      <c r="J86" s="11" t="s">
        <v>436</v>
      </c>
      <c r="K86" s="17" t="s">
        <v>437</v>
      </c>
      <c r="L86" s="14"/>
    </row>
    <row r="87" spans="1:12" ht="99.75" x14ac:dyDescent="0.2">
      <c r="A87" s="6" t="s">
        <v>438</v>
      </c>
      <c r="B87" s="7" t="s">
        <v>439</v>
      </c>
      <c r="C87" s="8" t="s">
        <v>48</v>
      </c>
      <c r="D87" s="8" t="s">
        <v>49</v>
      </c>
      <c r="E87" s="8" t="s">
        <v>440</v>
      </c>
      <c r="F87" s="8"/>
      <c r="I87" s="17"/>
      <c r="J87" s="17"/>
      <c r="K87" s="17"/>
      <c r="L87" s="14"/>
    </row>
    <row r="88" spans="1:12" ht="48" customHeight="1" x14ac:dyDescent="0.2">
      <c r="A88" s="9" t="s">
        <v>441</v>
      </c>
      <c r="B88" s="4" t="s">
        <v>442</v>
      </c>
      <c r="C88" s="2" t="s">
        <v>48</v>
      </c>
      <c r="D88" s="2" t="s">
        <v>49</v>
      </c>
      <c r="E88" s="2"/>
      <c r="F88" s="2"/>
      <c r="I88" s="17" t="s">
        <v>443</v>
      </c>
      <c r="J88" s="11" t="s">
        <v>444</v>
      </c>
      <c r="K88" s="17" t="s">
        <v>445</v>
      </c>
      <c r="L88" s="14"/>
    </row>
    <row r="89" spans="1:12" ht="96" customHeight="1" x14ac:dyDescent="0.2">
      <c r="A89" s="6" t="s">
        <v>446</v>
      </c>
      <c r="B89" s="7" t="s">
        <v>447</v>
      </c>
      <c r="C89" s="8" t="s">
        <v>48</v>
      </c>
      <c r="D89" s="8" t="s">
        <v>212</v>
      </c>
      <c r="E89" s="8" t="s">
        <v>448</v>
      </c>
      <c r="F89" s="8"/>
      <c r="I89" s="17" t="s">
        <v>449</v>
      </c>
      <c r="J89" s="11" t="s">
        <v>450</v>
      </c>
      <c r="K89" s="17" t="s">
        <v>451</v>
      </c>
      <c r="L89" s="14"/>
    </row>
    <row r="90" spans="1:12" ht="96" customHeight="1" x14ac:dyDescent="0.2">
      <c r="A90" s="9" t="s">
        <v>452</v>
      </c>
      <c r="B90" s="4" t="s">
        <v>453</v>
      </c>
      <c r="C90" s="2" t="s">
        <v>48</v>
      </c>
      <c r="D90" s="2" t="s">
        <v>212</v>
      </c>
      <c r="E90" s="2" t="s">
        <v>448</v>
      </c>
      <c r="F90" s="2"/>
      <c r="I90" s="17"/>
      <c r="J90" s="17"/>
      <c r="K90" s="17"/>
      <c r="L90" s="14"/>
    </row>
    <row r="91" spans="1:12" ht="99.75" x14ac:dyDescent="0.2">
      <c r="A91" s="6" t="s">
        <v>454</v>
      </c>
      <c r="B91" s="7" t="s">
        <v>455</v>
      </c>
      <c r="C91" s="8" t="s">
        <v>48</v>
      </c>
      <c r="D91" s="8" t="s">
        <v>212</v>
      </c>
      <c r="E91" s="8" t="s">
        <v>448</v>
      </c>
      <c r="F91" s="8"/>
      <c r="I91" s="17" t="s">
        <v>456</v>
      </c>
      <c r="J91" s="11" t="s">
        <v>457</v>
      </c>
      <c r="K91" s="17" t="s">
        <v>458</v>
      </c>
      <c r="L91" s="14"/>
    </row>
    <row r="92" spans="1:12" ht="99.75" x14ac:dyDescent="0.2">
      <c r="A92" s="9" t="s">
        <v>459</v>
      </c>
      <c r="B92" s="4" t="s">
        <v>460</v>
      </c>
      <c r="C92" s="2" t="s">
        <v>48</v>
      </c>
      <c r="D92" s="2" t="s">
        <v>212</v>
      </c>
      <c r="E92" s="2" t="s">
        <v>448</v>
      </c>
      <c r="F92" s="2"/>
      <c r="I92" s="17" t="s">
        <v>461</v>
      </c>
      <c r="J92" s="11" t="s">
        <v>462</v>
      </c>
      <c r="K92" s="17" t="s">
        <v>463</v>
      </c>
      <c r="L92" s="14"/>
    </row>
    <row r="93" spans="1:12" ht="111.95" customHeight="1" x14ac:dyDescent="0.2">
      <c r="A93" s="6" t="s">
        <v>464</v>
      </c>
      <c r="B93" s="7" t="s">
        <v>465</v>
      </c>
      <c r="C93" s="8" t="s">
        <v>48</v>
      </c>
      <c r="D93" s="8" t="s">
        <v>212</v>
      </c>
      <c r="E93" s="8" t="s">
        <v>448</v>
      </c>
      <c r="F93" s="8"/>
      <c r="I93" s="17" t="s">
        <v>466</v>
      </c>
      <c r="J93" s="11" t="s">
        <v>467</v>
      </c>
      <c r="K93" s="17" t="s">
        <v>468</v>
      </c>
      <c r="L93" s="14"/>
    </row>
    <row r="94" spans="1:12" ht="99.75" x14ac:dyDescent="0.2">
      <c r="A94" s="9" t="s">
        <v>469</v>
      </c>
      <c r="B94" s="4" t="s">
        <v>470</v>
      </c>
      <c r="C94" s="2" t="s">
        <v>48</v>
      </c>
      <c r="D94" s="2" t="s">
        <v>212</v>
      </c>
      <c r="E94" s="2" t="s">
        <v>448</v>
      </c>
      <c r="F94" s="2"/>
      <c r="I94" s="17" t="s">
        <v>471</v>
      </c>
      <c r="J94" s="11" t="s">
        <v>472</v>
      </c>
      <c r="K94" s="17" t="s">
        <v>473</v>
      </c>
      <c r="L94" s="14"/>
    </row>
    <row r="95" spans="1:12" ht="99.75" x14ac:dyDescent="0.2">
      <c r="A95" s="6" t="s">
        <v>474</v>
      </c>
      <c r="B95" s="7" t="s">
        <v>475</v>
      </c>
      <c r="C95" s="8" t="s">
        <v>48</v>
      </c>
      <c r="D95" s="8" t="s">
        <v>212</v>
      </c>
      <c r="E95" s="8" t="s">
        <v>448</v>
      </c>
      <c r="F95" s="8"/>
      <c r="I95" s="17" t="s">
        <v>476</v>
      </c>
      <c r="J95" s="11" t="s">
        <v>477</v>
      </c>
      <c r="K95" s="17" t="s">
        <v>478</v>
      </c>
      <c r="L95" s="14"/>
    </row>
    <row r="96" spans="1:12" ht="63.95" customHeight="1" x14ac:dyDescent="0.2">
      <c r="A96" s="9" t="s">
        <v>479</v>
      </c>
      <c r="B96" s="4" t="s">
        <v>480</v>
      </c>
      <c r="C96" s="2" t="s">
        <v>48</v>
      </c>
      <c r="D96" s="2" t="s">
        <v>49</v>
      </c>
      <c r="E96" s="2"/>
      <c r="F96" s="2"/>
      <c r="I96" s="17" t="s">
        <v>481</v>
      </c>
      <c r="J96" s="11" t="s">
        <v>482</v>
      </c>
      <c r="K96" s="17" t="s">
        <v>483</v>
      </c>
      <c r="L96" s="14"/>
    </row>
    <row r="97" spans="1:12" ht="128.1" customHeight="1" x14ac:dyDescent="0.2">
      <c r="A97" s="6" t="s">
        <v>484</v>
      </c>
      <c r="B97" s="7" t="s">
        <v>485</v>
      </c>
      <c r="C97" s="8" t="s">
        <v>48</v>
      </c>
      <c r="D97" s="8" t="s">
        <v>49</v>
      </c>
      <c r="E97" s="8" t="s">
        <v>486</v>
      </c>
      <c r="F97" s="8"/>
      <c r="I97" s="17" t="s">
        <v>487</v>
      </c>
      <c r="J97" s="11" t="s">
        <v>488</v>
      </c>
      <c r="K97" s="17" t="s">
        <v>489</v>
      </c>
      <c r="L97" s="17" t="s">
        <v>490</v>
      </c>
    </row>
    <row r="98" spans="1:12" ht="111.95" customHeight="1" x14ac:dyDescent="0.2">
      <c r="A98" s="9" t="s">
        <v>491</v>
      </c>
      <c r="B98" s="4" t="s">
        <v>492</v>
      </c>
      <c r="C98" s="2" t="s">
        <v>48</v>
      </c>
      <c r="D98" s="2" t="s">
        <v>49</v>
      </c>
      <c r="E98" s="2" t="s">
        <v>493</v>
      </c>
      <c r="F98" s="2"/>
      <c r="I98" s="17"/>
      <c r="J98" s="17"/>
      <c r="K98" s="17"/>
      <c r="L98" s="14"/>
    </row>
    <row r="99" spans="1:12" ht="63.95" customHeight="1" x14ac:dyDescent="0.2">
      <c r="A99" s="6" t="s">
        <v>494</v>
      </c>
      <c r="B99" s="7" t="s">
        <v>495</v>
      </c>
      <c r="C99" s="8" t="s">
        <v>48</v>
      </c>
      <c r="D99" s="8" t="s">
        <v>49</v>
      </c>
      <c r="E99" s="8"/>
      <c r="F99" s="8"/>
      <c r="I99" s="17" t="s">
        <v>496</v>
      </c>
      <c r="J99" s="11" t="s">
        <v>497</v>
      </c>
      <c r="K99" s="17" t="s">
        <v>498</v>
      </c>
      <c r="L99" s="14"/>
    </row>
    <row r="100" spans="1:12" ht="80.099999999999994" customHeight="1" x14ac:dyDescent="0.2">
      <c r="A100" s="9" t="s">
        <v>499</v>
      </c>
      <c r="B100" s="4" t="s">
        <v>500</v>
      </c>
      <c r="C100" s="2" t="s">
        <v>48</v>
      </c>
      <c r="D100" s="2" t="s">
        <v>49</v>
      </c>
      <c r="E100" s="2"/>
      <c r="F100" s="2"/>
      <c r="I100" s="17" t="s">
        <v>501</v>
      </c>
      <c r="J100" s="11" t="s">
        <v>502</v>
      </c>
      <c r="K100" s="17" t="s">
        <v>503</v>
      </c>
      <c r="L100" s="14"/>
    </row>
    <row r="101" spans="1:12" ht="48" customHeight="1" x14ac:dyDescent="0.2">
      <c r="A101" s="6" t="s">
        <v>504</v>
      </c>
      <c r="B101" s="7" t="s">
        <v>505</v>
      </c>
      <c r="C101" s="8" t="s">
        <v>48</v>
      </c>
      <c r="D101" s="8" t="s">
        <v>49</v>
      </c>
      <c r="E101" s="8"/>
      <c r="F101" s="8"/>
      <c r="I101" s="17" t="s">
        <v>506</v>
      </c>
      <c r="J101" s="11" t="s">
        <v>507</v>
      </c>
      <c r="K101" s="17" t="s">
        <v>508</v>
      </c>
      <c r="L101" s="14"/>
    </row>
    <row r="102" spans="1:12" ht="96" customHeight="1" x14ac:dyDescent="0.2">
      <c r="A102" s="9" t="s">
        <v>509</v>
      </c>
      <c r="B102" s="4" t="s">
        <v>510</v>
      </c>
      <c r="C102" s="2" t="s">
        <v>48</v>
      </c>
      <c r="D102" s="2" t="s">
        <v>49</v>
      </c>
      <c r="E102" s="2"/>
      <c r="F102" s="2"/>
      <c r="I102" s="17" t="s">
        <v>511</v>
      </c>
      <c r="J102" s="11" t="s">
        <v>512</v>
      </c>
      <c r="K102" s="17" t="s">
        <v>513</v>
      </c>
      <c r="L102" s="14"/>
    </row>
    <row r="103" spans="1:12" ht="96" customHeight="1" x14ac:dyDescent="0.2">
      <c r="A103" s="6" t="s">
        <v>514</v>
      </c>
      <c r="B103" s="7" t="s">
        <v>515</v>
      </c>
      <c r="C103" s="8" t="s">
        <v>48</v>
      </c>
      <c r="D103" s="8" t="s">
        <v>49</v>
      </c>
      <c r="E103" s="8"/>
      <c r="F103" s="8"/>
      <c r="I103" s="17"/>
      <c r="J103" s="17"/>
      <c r="K103" s="17"/>
      <c r="L103" s="14"/>
    </row>
    <row r="104" spans="1:12" ht="96" customHeight="1" x14ac:dyDescent="0.2">
      <c r="A104" s="9" t="s">
        <v>516</v>
      </c>
      <c r="B104" s="4" t="s">
        <v>517</v>
      </c>
      <c r="C104" s="2" t="s">
        <v>48</v>
      </c>
      <c r="D104" s="2" t="s">
        <v>49</v>
      </c>
      <c r="E104" s="2" t="s">
        <v>518</v>
      </c>
      <c r="F104" s="2"/>
      <c r="I104" s="17" t="s">
        <v>519</v>
      </c>
      <c r="J104" s="11" t="s">
        <v>520</v>
      </c>
      <c r="K104" s="17" t="s">
        <v>521</v>
      </c>
      <c r="L104" s="14"/>
    </row>
    <row r="105" spans="1:12" ht="63.95" customHeight="1" x14ac:dyDescent="0.2">
      <c r="A105" s="6" t="s">
        <v>522</v>
      </c>
      <c r="B105" s="7" t="s">
        <v>523</v>
      </c>
      <c r="C105" s="8" t="s">
        <v>48</v>
      </c>
      <c r="D105" s="8" t="s">
        <v>49</v>
      </c>
      <c r="E105" s="8"/>
      <c r="F105" s="8"/>
      <c r="I105" s="17"/>
      <c r="J105" s="17"/>
      <c r="K105" s="17"/>
      <c r="L105" s="14"/>
    </row>
    <row r="106" spans="1:12" ht="63.95" customHeight="1" x14ac:dyDescent="0.2">
      <c r="A106" s="9" t="s">
        <v>524</v>
      </c>
      <c r="B106" s="4" t="s">
        <v>525</v>
      </c>
      <c r="C106" s="2" t="s">
        <v>48</v>
      </c>
      <c r="D106" s="2" t="s">
        <v>49</v>
      </c>
      <c r="E106" s="2"/>
      <c r="F106" s="2"/>
      <c r="I106" s="17" t="s">
        <v>526</v>
      </c>
      <c r="J106" s="11" t="s">
        <v>527</v>
      </c>
      <c r="K106" s="17" t="s">
        <v>528</v>
      </c>
      <c r="L106" s="14"/>
    </row>
    <row r="107" spans="1:12" ht="96" customHeight="1" x14ac:dyDescent="0.2">
      <c r="A107" s="6" t="s">
        <v>529</v>
      </c>
      <c r="B107" s="7" t="s">
        <v>530</v>
      </c>
      <c r="C107" s="8" t="s">
        <v>48</v>
      </c>
      <c r="D107" s="8" t="s">
        <v>49</v>
      </c>
      <c r="E107" s="8"/>
      <c r="F107" s="8"/>
      <c r="I107" s="17" t="s">
        <v>531</v>
      </c>
      <c r="J107" s="11" t="s">
        <v>532</v>
      </c>
      <c r="K107" s="17" t="s">
        <v>533</v>
      </c>
      <c r="L107" s="14"/>
    </row>
    <row r="108" spans="1:12" ht="142.5" x14ac:dyDescent="0.2">
      <c r="A108" s="9" t="s">
        <v>534</v>
      </c>
      <c r="B108" s="4" t="s">
        <v>535</v>
      </c>
      <c r="C108" s="2" t="s">
        <v>48</v>
      </c>
      <c r="D108" s="2" t="s">
        <v>49</v>
      </c>
      <c r="E108" s="2" t="s">
        <v>536</v>
      </c>
      <c r="F108" s="2"/>
      <c r="I108" s="17"/>
      <c r="J108" s="17"/>
      <c r="K108" s="17"/>
      <c r="L108" s="14"/>
    </row>
    <row r="109" spans="1:12" ht="111.95" customHeight="1" x14ac:dyDescent="0.2">
      <c r="A109" s="6" t="s">
        <v>537</v>
      </c>
      <c r="B109" s="7" t="s">
        <v>538</v>
      </c>
      <c r="C109" s="8" t="s">
        <v>48</v>
      </c>
      <c r="D109" s="8" t="s">
        <v>49</v>
      </c>
      <c r="E109" s="8" t="s">
        <v>539</v>
      </c>
      <c r="F109" s="8"/>
      <c r="I109" s="17" t="s">
        <v>540</v>
      </c>
      <c r="J109" s="11" t="s">
        <v>541</v>
      </c>
      <c r="K109" s="17" t="s">
        <v>542</v>
      </c>
      <c r="L109" s="14"/>
    </row>
    <row r="110" spans="1:12" ht="142.5" x14ac:dyDescent="0.2">
      <c r="A110" s="9" t="s">
        <v>543</v>
      </c>
      <c r="B110" s="4" t="s">
        <v>544</v>
      </c>
      <c r="C110" s="2" t="s">
        <v>48</v>
      </c>
      <c r="D110" s="2" t="s">
        <v>49</v>
      </c>
      <c r="E110" s="2" t="s">
        <v>1282</v>
      </c>
      <c r="F110" s="2"/>
      <c r="I110" s="17" t="s">
        <v>545</v>
      </c>
      <c r="J110" s="11" t="s">
        <v>546</v>
      </c>
      <c r="K110" s="17" t="s">
        <v>547</v>
      </c>
      <c r="L110" s="14"/>
    </row>
    <row r="111" spans="1:12" ht="123.75" customHeight="1" x14ac:dyDescent="0.2">
      <c r="A111" s="6" t="s">
        <v>548</v>
      </c>
      <c r="B111" s="7" t="s">
        <v>549</v>
      </c>
      <c r="C111" s="8" t="s">
        <v>48</v>
      </c>
      <c r="D111" s="8" t="s">
        <v>49</v>
      </c>
      <c r="E111" s="8" t="s">
        <v>550</v>
      </c>
      <c r="F111" s="8"/>
      <c r="I111" s="17" t="s">
        <v>551</v>
      </c>
      <c r="J111" s="11" t="s">
        <v>552</v>
      </c>
      <c r="K111" s="17" t="s">
        <v>553</v>
      </c>
      <c r="L111" s="14"/>
    </row>
    <row r="112" spans="1:12" ht="149.25" customHeight="1" x14ac:dyDescent="0.2">
      <c r="A112" s="9" t="s">
        <v>554</v>
      </c>
      <c r="B112" s="4" t="s">
        <v>555</v>
      </c>
      <c r="C112" s="2" t="s">
        <v>48</v>
      </c>
      <c r="D112" s="2" t="s">
        <v>49</v>
      </c>
      <c r="E112" s="2" t="s">
        <v>556</v>
      </c>
      <c r="F112" s="2"/>
      <c r="I112" s="17" t="s">
        <v>557</v>
      </c>
      <c r="J112" s="11" t="s">
        <v>558</v>
      </c>
      <c r="K112" s="17" t="s">
        <v>559</v>
      </c>
      <c r="L112" s="14"/>
    </row>
    <row r="113" spans="1:12" ht="110.25" customHeight="1" x14ac:dyDescent="0.2">
      <c r="A113" s="6" t="s">
        <v>560</v>
      </c>
      <c r="B113" s="7" t="s">
        <v>561</v>
      </c>
      <c r="C113" s="8" t="s">
        <v>48</v>
      </c>
      <c r="D113" s="8" t="s">
        <v>49</v>
      </c>
      <c r="E113" s="8" t="s">
        <v>562</v>
      </c>
      <c r="F113" s="8"/>
      <c r="I113" s="17" t="s">
        <v>563</v>
      </c>
      <c r="J113" s="11" t="s">
        <v>564</v>
      </c>
      <c r="K113" s="17" t="s">
        <v>565</v>
      </c>
      <c r="L113" s="14"/>
    </row>
    <row r="114" spans="1:12" ht="205.5" customHeight="1" x14ac:dyDescent="0.2">
      <c r="A114" s="9" t="s">
        <v>566</v>
      </c>
      <c r="B114" s="4" t="s">
        <v>567</v>
      </c>
      <c r="C114" s="2" t="s">
        <v>48</v>
      </c>
      <c r="D114" s="2" t="s">
        <v>49</v>
      </c>
      <c r="E114" s="2" t="s">
        <v>568</v>
      </c>
      <c r="F114" s="2"/>
      <c r="I114" s="17" t="s">
        <v>569</v>
      </c>
      <c r="J114" s="11" t="s">
        <v>570</v>
      </c>
      <c r="K114" s="17" t="s">
        <v>571</v>
      </c>
      <c r="L114" s="14"/>
    </row>
    <row r="115" spans="1:12" ht="63.95" customHeight="1" x14ac:dyDescent="0.2">
      <c r="A115" s="6" t="s">
        <v>572</v>
      </c>
      <c r="B115" s="7" t="s">
        <v>573</v>
      </c>
      <c r="C115" s="8" t="s">
        <v>48</v>
      </c>
      <c r="D115" s="8" t="s">
        <v>49</v>
      </c>
      <c r="E115" s="8"/>
      <c r="F115" s="8"/>
      <c r="I115" s="17" t="s">
        <v>574</v>
      </c>
      <c r="J115" s="11" t="s">
        <v>575</v>
      </c>
      <c r="K115" s="17" t="s">
        <v>576</v>
      </c>
      <c r="L115" s="14"/>
    </row>
    <row r="116" spans="1:12" ht="80.099999999999994" customHeight="1" x14ac:dyDescent="0.2">
      <c r="A116" s="9" t="s">
        <v>577</v>
      </c>
      <c r="B116" s="4" t="s">
        <v>578</v>
      </c>
      <c r="C116" s="2" t="s">
        <v>48</v>
      </c>
      <c r="D116" s="2" t="s">
        <v>49</v>
      </c>
      <c r="E116" s="2"/>
      <c r="F116" s="2"/>
      <c r="I116" s="17" t="s">
        <v>579</v>
      </c>
      <c r="J116" s="11" t="s">
        <v>580</v>
      </c>
      <c r="K116" s="17" t="s">
        <v>581</v>
      </c>
      <c r="L116" s="14"/>
    </row>
    <row r="117" spans="1:12" ht="63.95" customHeight="1" x14ac:dyDescent="0.2">
      <c r="A117" s="6" t="s">
        <v>582</v>
      </c>
      <c r="B117" s="7" t="s">
        <v>583</v>
      </c>
      <c r="C117" s="8" t="s">
        <v>48</v>
      </c>
      <c r="D117" s="8" t="s">
        <v>49</v>
      </c>
      <c r="E117" s="8"/>
      <c r="F117" s="8"/>
      <c r="I117" s="17" t="s">
        <v>584</v>
      </c>
      <c r="J117" s="11" t="s">
        <v>585</v>
      </c>
      <c r="K117" s="17" t="s">
        <v>586</v>
      </c>
      <c r="L117" s="14"/>
    </row>
    <row r="118" spans="1:12" ht="159.94999999999999" customHeight="1" x14ac:dyDescent="0.2">
      <c r="A118" s="9" t="s">
        <v>587</v>
      </c>
      <c r="B118" s="4" t="s">
        <v>588</v>
      </c>
      <c r="C118" s="2" t="s">
        <v>48</v>
      </c>
      <c r="D118" s="2" t="s">
        <v>49</v>
      </c>
      <c r="E118" s="2" t="s">
        <v>589</v>
      </c>
      <c r="F118" s="2"/>
      <c r="I118" s="17" t="s">
        <v>590</v>
      </c>
      <c r="J118" s="11" t="s">
        <v>591</v>
      </c>
      <c r="K118" s="17" t="s">
        <v>592</v>
      </c>
      <c r="L118" s="14"/>
    </row>
    <row r="119" spans="1:12" ht="159.94999999999999" customHeight="1" x14ac:dyDescent="0.2">
      <c r="A119" s="6" t="s">
        <v>593</v>
      </c>
      <c r="B119" s="7" t="s">
        <v>594</v>
      </c>
      <c r="C119" s="8" t="s">
        <v>48</v>
      </c>
      <c r="D119" s="8" t="s">
        <v>49</v>
      </c>
      <c r="E119" s="8" t="s">
        <v>595</v>
      </c>
      <c r="F119" s="8"/>
      <c r="I119" s="17"/>
      <c r="J119" s="17"/>
      <c r="K119" s="17"/>
      <c r="L119" s="14"/>
    </row>
    <row r="120" spans="1:12" ht="80.099999999999994" customHeight="1" x14ac:dyDescent="0.2">
      <c r="A120" s="9" t="s">
        <v>596</v>
      </c>
      <c r="B120" s="4" t="s">
        <v>597</v>
      </c>
      <c r="C120" s="2" t="s">
        <v>48</v>
      </c>
      <c r="D120" s="2" t="s">
        <v>49</v>
      </c>
      <c r="E120" s="2"/>
      <c r="F120" s="2"/>
      <c r="I120" s="17" t="s">
        <v>598</v>
      </c>
      <c r="J120" s="11" t="s">
        <v>599</v>
      </c>
      <c r="K120" s="17" t="s">
        <v>600</v>
      </c>
      <c r="L120" s="14"/>
    </row>
    <row r="121" spans="1:12" ht="128.1" customHeight="1" x14ac:dyDescent="0.2">
      <c r="A121" s="6" t="s">
        <v>601</v>
      </c>
      <c r="B121" s="7" t="s">
        <v>602</v>
      </c>
      <c r="C121" s="8" t="s">
        <v>48</v>
      </c>
      <c r="D121" s="8" t="s">
        <v>49</v>
      </c>
      <c r="E121" s="8" t="s">
        <v>486</v>
      </c>
      <c r="F121" s="8"/>
      <c r="I121" s="17" t="s">
        <v>603</v>
      </c>
      <c r="J121" s="11" t="s">
        <v>604</v>
      </c>
      <c r="K121" s="17" t="s">
        <v>605</v>
      </c>
      <c r="L121" s="17" t="s">
        <v>606</v>
      </c>
    </row>
    <row r="122" spans="1:12" ht="128.1" customHeight="1" x14ac:dyDescent="0.2">
      <c r="A122" s="9" t="s">
        <v>607</v>
      </c>
      <c r="B122" s="4" t="s">
        <v>145</v>
      </c>
      <c r="C122" s="2" t="s">
        <v>48</v>
      </c>
      <c r="D122" s="2" t="s">
        <v>49</v>
      </c>
      <c r="E122" s="2" t="s">
        <v>493</v>
      </c>
      <c r="F122" s="2"/>
      <c r="I122" s="17"/>
      <c r="J122" s="17"/>
      <c r="K122" s="17"/>
      <c r="L122" s="14"/>
    </row>
    <row r="123" spans="1:12" ht="128.1" customHeight="1" x14ac:dyDescent="0.2">
      <c r="A123" s="6" t="s">
        <v>608</v>
      </c>
      <c r="B123" s="7" t="s">
        <v>609</v>
      </c>
      <c r="C123" s="8" t="s">
        <v>48</v>
      </c>
      <c r="D123" s="8" t="s">
        <v>49</v>
      </c>
      <c r="E123" s="8" t="s">
        <v>610</v>
      </c>
      <c r="F123" s="8"/>
      <c r="I123" s="17" t="s">
        <v>611</v>
      </c>
      <c r="J123" s="11" t="s">
        <v>612</v>
      </c>
      <c r="K123" s="17" t="s">
        <v>613</v>
      </c>
      <c r="L123" s="14"/>
    </row>
    <row r="124" spans="1:12" ht="63.95" customHeight="1" x14ac:dyDescent="0.2">
      <c r="A124" s="9" t="s">
        <v>614</v>
      </c>
      <c r="B124" s="4" t="s">
        <v>615</v>
      </c>
      <c r="C124" s="2" t="s">
        <v>48</v>
      </c>
      <c r="D124" s="2" t="s">
        <v>49</v>
      </c>
      <c r="E124" s="2" t="s">
        <v>493</v>
      </c>
      <c r="F124" s="2"/>
      <c r="I124" s="17" t="s">
        <v>616</v>
      </c>
      <c r="J124" s="11" t="s">
        <v>617</v>
      </c>
      <c r="K124" s="17" t="s">
        <v>618</v>
      </c>
      <c r="L124" s="14"/>
    </row>
    <row r="125" spans="1:12" ht="80.099999999999994" customHeight="1" x14ac:dyDescent="0.2">
      <c r="A125" s="6" t="s">
        <v>619</v>
      </c>
      <c r="B125" s="7" t="s">
        <v>620</v>
      </c>
      <c r="C125" s="8" t="s">
        <v>48</v>
      </c>
      <c r="D125" s="8" t="s">
        <v>49</v>
      </c>
      <c r="E125" s="8"/>
      <c r="F125" s="8"/>
      <c r="I125" s="17" t="s">
        <v>621</v>
      </c>
      <c r="J125" s="11" t="s">
        <v>622</v>
      </c>
      <c r="K125" s="17" t="s">
        <v>623</v>
      </c>
      <c r="L125" s="14"/>
    </row>
    <row r="126" spans="1:12" ht="99.75" x14ac:dyDescent="0.2">
      <c r="A126" s="9" t="s">
        <v>624</v>
      </c>
      <c r="B126" s="4" t="s">
        <v>625</v>
      </c>
      <c r="C126" s="2" t="s">
        <v>48</v>
      </c>
      <c r="D126" s="2" t="s">
        <v>49</v>
      </c>
      <c r="E126" s="2" t="s">
        <v>626</v>
      </c>
      <c r="F126" s="2"/>
      <c r="I126" s="17" t="s">
        <v>627</v>
      </c>
      <c r="J126" s="11" t="s">
        <v>628</v>
      </c>
      <c r="K126" s="17" t="s">
        <v>629</v>
      </c>
      <c r="L126" s="14"/>
    </row>
    <row r="127" spans="1:12" ht="80.099999999999994" customHeight="1" x14ac:dyDescent="0.2">
      <c r="A127" s="6" t="s">
        <v>630</v>
      </c>
      <c r="B127" s="7" t="s">
        <v>631</v>
      </c>
      <c r="C127" s="8" t="s">
        <v>48</v>
      </c>
      <c r="D127" s="8" t="s">
        <v>49</v>
      </c>
      <c r="E127" s="8"/>
      <c r="F127" s="8"/>
      <c r="I127" s="17" t="s">
        <v>632</v>
      </c>
      <c r="J127" s="11" t="s">
        <v>633</v>
      </c>
      <c r="K127" s="17" t="s">
        <v>634</v>
      </c>
      <c r="L127" s="14"/>
    </row>
    <row r="128" spans="1:12" ht="63.95" customHeight="1" x14ac:dyDescent="0.2">
      <c r="A128" s="9" t="s">
        <v>635</v>
      </c>
      <c r="B128" s="4" t="s">
        <v>636</v>
      </c>
      <c r="C128" s="2" t="s">
        <v>48</v>
      </c>
      <c r="D128" s="2" t="s">
        <v>49</v>
      </c>
      <c r="E128" s="10"/>
      <c r="F128" s="2"/>
      <c r="I128" s="17" t="s">
        <v>637</v>
      </c>
      <c r="J128" s="11" t="s">
        <v>638</v>
      </c>
      <c r="K128" s="17" t="s">
        <v>639</v>
      </c>
      <c r="L128" s="14"/>
    </row>
    <row r="129" spans="1:12" ht="63.95" customHeight="1" x14ac:dyDescent="0.2">
      <c r="A129" s="6" t="s">
        <v>640</v>
      </c>
      <c r="B129" s="7" t="s">
        <v>641</v>
      </c>
      <c r="C129" s="8" t="s">
        <v>48</v>
      </c>
      <c r="D129" s="8" t="s">
        <v>49</v>
      </c>
      <c r="E129" s="8" t="s">
        <v>642</v>
      </c>
      <c r="F129" s="8"/>
      <c r="I129" s="17" t="s">
        <v>643</v>
      </c>
      <c r="J129" s="11" t="s">
        <v>644</v>
      </c>
      <c r="K129" s="17" t="s">
        <v>645</v>
      </c>
      <c r="L129" s="14"/>
    </row>
    <row r="130" spans="1:12" ht="159.94999999999999" customHeight="1" x14ac:dyDescent="0.2">
      <c r="A130" s="9" t="s">
        <v>646</v>
      </c>
      <c r="B130" s="4" t="s">
        <v>647</v>
      </c>
      <c r="C130" s="2" t="s">
        <v>48</v>
      </c>
      <c r="D130" s="2" t="s">
        <v>49</v>
      </c>
      <c r="E130" s="2" t="s">
        <v>648</v>
      </c>
      <c r="F130" s="2"/>
      <c r="I130" s="17" t="s">
        <v>649</v>
      </c>
      <c r="J130" s="11" t="s">
        <v>650</v>
      </c>
      <c r="K130" s="17" t="s">
        <v>651</v>
      </c>
      <c r="L130" s="17" t="s">
        <v>652</v>
      </c>
    </row>
    <row r="131" spans="1:12" ht="159.94999999999999" customHeight="1" x14ac:dyDescent="0.2">
      <c r="A131" s="6" t="s">
        <v>653</v>
      </c>
      <c r="B131" s="7" t="s">
        <v>654</v>
      </c>
      <c r="C131" s="8" t="s">
        <v>48</v>
      </c>
      <c r="D131" s="8" t="s">
        <v>49</v>
      </c>
      <c r="E131" s="8" t="s">
        <v>655</v>
      </c>
      <c r="F131" s="8"/>
      <c r="I131" s="17"/>
      <c r="J131" s="17"/>
      <c r="K131" s="17"/>
      <c r="L131" s="14"/>
    </row>
    <row r="132" spans="1:12" ht="159.94999999999999" customHeight="1" x14ac:dyDescent="0.2">
      <c r="A132" s="9" t="s">
        <v>656</v>
      </c>
      <c r="B132" s="4" t="s">
        <v>657</v>
      </c>
      <c r="C132" s="2" t="s">
        <v>48</v>
      </c>
      <c r="D132" s="2" t="s">
        <v>49</v>
      </c>
      <c r="E132" s="2" t="s">
        <v>493</v>
      </c>
      <c r="F132" s="2"/>
      <c r="I132" s="17"/>
      <c r="J132" s="17"/>
      <c r="K132" s="17"/>
      <c r="L132" s="14"/>
    </row>
    <row r="133" spans="1:12" ht="111.95" customHeight="1" x14ac:dyDescent="0.2">
      <c r="A133" s="6" t="s">
        <v>658</v>
      </c>
      <c r="B133" s="7" t="s">
        <v>659</v>
      </c>
      <c r="C133" s="8" t="s">
        <v>48</v>
      </c>
      <c r="D133" s="8" t="s">
        <v>49</v>
      </c>
      <c r="E133" s="8" t="s">
        <v>660</v>
      </c>
      <c r="F133" s="8"/>
      <c r="I133" s="17" t="s">
        <v>661</v>
      </c>
      <c r="J133" s="11" t="s">
        <v>662</v>
      </c>
      <c r="K133" s="17" t="s">
        <v>663</v>
      </c>
      <c r="L133" s="14"/>
    </row>
    <row r="134" spans="1:12" ht="111.95" customHeight="1" x14ac:dyDescent="0.2">
      <c r="A134" s="9" t="s">
        <v>664</v>
      </c>
      <c r="B134" s="4" t="s">
        <v>665</v>
      </c>
      <c r="C134" s="2" t="s">
        <v>48</v>
      </c>
      <c r="D134" s="2" t="s">
        <v>49</v>
      </c>
      <c r="E134" s="2" t="s">
        <v>493</v>
      </c>
      <c r="F134" s="2"/>
      <c r="I134" s="17"/>
      <c r="J134" s="17"/>
      <c r="K134" s="17"/>
      <c r="L134" s="14"/>
    </row>
    <row r="135" spans="1:12" ht="96" customHeight="1" x14ac:dyDescent="0.2">
      <c r="A135" s="6" t="s">
        <v>666</v>
      </c>
      <c r="B135" s="7" t="s">
        <v>667</v>
      </c>
      <c r="C135" s="8" t="s">
        <v>48</v>
      </c>
      <c r="D135" s="8" t="s">
        <v>49</v>
      </c>
      <c r="E135" s="8" t="s">
        <v>668</v>
      </c>
      <c r="F135" s="8"/>
      <c r="I135" s="17" t="s">
        <v>669</v>
      </c>
      <c r="J135" s="11" t="s">
        <v>670</v>
      </c>
      <c r="K135" s="17" t="s">
        <v>671</v>
      </c>
      <c r="L135" s="14"/>
    </row>
    <row r="136" spans="1:12" ht="96" customHeight="1" x14ac:dyDescent="0.2">
      <c r="A136" s="9" t="s">
        <v>672</v>
      </c>
      <c r="B136" s="4" t="s">
        <v>673</v>
      </c>
      <c r="C136" s="2" t="s">
        <v>48</v>
      </c>
      <c r="D136" s="2" t="s">
        <v>49</v>
      </c>
      <c r="E136" s="2" t="s">
        <v>493</v>
      </c>
      <c r="F136" s="2"/>
      <c r="I136" s="17"/>
      <c r="J136" s="17"/>
      <c r="K136" s="17"/>
      <c r="L136" s="14"/>
    </row>
    <row r="137" spans="1:12" ht="96" customHeight="1" x14ac:dyDescent="0.2">
      <c r="A137" s="6" t="s">
        <v>674</v>
      </c>
      <c r="B137" s="7" t="s">
        <v>675</v>
      </c>
      <c r="C137" s="8" t="s">
        <v>48</v>
      </c>
      <c r="D137" s="8" t="s">
        <v>49</v>
      </c>
      <c r="E137" s="8" t="s">
        <v>668</v>
      </c>
      <c r="F137" s="8"/>
      <c r="I137" s="17" t="s">
        <v>676</v>
      </c>
      <c r="J137" s="11" t="s">
        <v>677</v>
      </c>
      <c r="K137" s="17" t="s">
        <v>678</v>
      </c>
      <c r="L137" s="14"/>
    </row>
    <row r="138" spans="1:12" ht="96" customHeight="1" x14ac:dyDescent="0.2">
      <c r="A138" s="9" t="s">
        <v>679</v>
      </c>
      <c r="B138" s="4" t="s">
        <v>680</v>
      </c>
      <c r="C138" s="2" t="s">
        <v>48</v>
      </c>
      <c r="D138" s="2" t="s">
        <v>49</v>
      </c>
      <c r="E138" s="2" t="s">
        <v>493</v>
      </c>
      <c r="F138" s="2"/>
      <c r="I138" s="17"/>
      <c r="J138" s="17"/>
      <c r="K138" s="17"/>
      <c r="L138" s="14"/>
    </row>
    <row r="139" spans="1:12" ht="63.95" customHeight="1" x14ac:dyDescent="0.2">
      <c r="A139" s="6" t="s">
        <v>681</v>
      </c>
      <c r="B139" s="7" t="s">
        <v>682</v>
      </c>
      <c r="C139" s="8" t="s">
        <v>48</v>
      </c>
      <c r="D139" s="8" t="s">
        <v>49</v>
      </c>
      <c r="E139" s="8"/>
      <c r="F139" s="8"/>
      <c r="I139" s="17" t="s">
        <v>683</v>
      </c>
      <c r="J139" s="11" t="s">
        <v>684</v>
      </c>
      <c r="K139" s="17" t="s">
        <v>685</v>
      </c>
      <c r="L139" s="14"/>
    </row>
    <row r="140" spans="1:12" ht="63.95" customHeight="1" x14ac:dyDescent="0.2">
      <c r="A140" s="9" t="s">
        <v>686</v>
      </c>
      <c r="B140" s="4" t="s">
        <v>687</v>
      </c>
      <c r="C140" s="2" t="s">
        <v>48</v>
      </c>
      <c r="D140" s="2" t="s">
        <v>49</v>
      </c>
      <c r="E140" s="2"/>
      <c r="F140" s="2"/>
      <c r="I140" s="17" t="s">
        <v>688</v>
      </c>
      <c r="J140" s="11" t="s">
        <v>689</v>
      </c>
      <c r="K140" s="17" t="s">
        <v>690</v>
      </c>
      <c r="L140" s="14"/>
    </row>
    <row r="141" spans="1:12" ht="71.25" x14ac:dyDescent="0.2">
      <c r="A141" s="6" t="s">
        <v>691</v>
      </c>
      <c r="B141" s="7" t="s">
        <v>692</v>
      </c>
      <c r="C141" s="8" t="s">
        <v>48</v>
      </c>
      <c r="D141" s="8" t="s">
        <v>49</v>
      </c>
      <c r="E141" s="8" t="s">
        <v>693</v>
      </c>
      <c r="F141" s="8"/>
      <c r="I141" s="17" t="s">
        <v>694</v>
      </c>
      <c r="J141" s="11" t="s">
        <v>695</v>
      </c>
      <c r="K141" s="17" t="s">
        <v>696</v>
      </c>
      <c r="L141" s="14"/>
    </row>
    <row r="142" spans="1:12" ht="71.25" x14ac:dyDescent="0.2">
      <c r="A142" s="9" t="s">
        <v>697</v>
      </c>
      <c r="B142" s="4" t="s">
        <v>698</v>
      </c>
      <c r="C142" s="2" t="s">
        <v>48</v>
      </c>
      <c r="D142" s="2" t="s">
        <v>49</v>
      </c>
      <c r="E142" s="2" t="s">
        <v>693</v>
      </c>
      <c r="F142" s="2"/>
      <c r="I142" s="17" t="s">
        <v>699</v>
      </c>
      <c r="J142" s="11" t="s">
        <v>700</v>
      </c>
      <c r="K142" s="17" t="s">
        <v>701</v>
      </c>
      <c r="L142" s="14"/>
    </row>
    <row r="143" spans="1:12" ht="63.95" customHeight="1" x14ac:dyDescent="0.2">
      <c r="A143" s="6" t="s">
        <v>702</v>
      </c>
      <c r="B143" s="7" t="s">
        <v>703</v>
      </c>
      <c r="C143" s="8" t="s">
        <v>48</v>
      </c>
      <c r="D143" s="8" t="s">
        <v>49</v>
      </c>
      <c r="E143" s="8" t="s">
        <v>704</v>
      </c>
      <c r="F143" s="8"/>
      <c r="I143" s="17" t="s">
        <v>705</v>
      </c>
      <c r="J143" s="11" t="s">
        <v>706</v>
      </c>
      <c r="K143" s="17" t="s">
        <v>707</v>
      </c>
      <c r="L143" s="14"/>
    </row>
    <row r="144" spans="1:12" ht="96" customHeight="1" x14ac:dyDescent="0.2">
      <c r="A144" s="9" t="s">
        <v>708</v>
      </c>
      <c r="B144" s="4" t="s">
        <v>709</v>
      </c>
      <c r="C144" s="2" t="s">
        <v>48</v>
      </c>
      <c r="D144" s="2" t="s">
        <v>49</v>
      </c>
      <c r="E144" s="2" t="s">
        <v>710</v>
      </c>
      <c r="F144" s="2"/>
      <c r="I144" s="17" t="s">
        <v>711</v>
      </c>
      <c r="J144" s="11" t="s">
        <v>712</v>
      </c>
      <c r="K144" s="17" t="s">
        <v>713</v>
      </c>
      <c r="L144" s="14"/>
    </row>
    <row r="145" spans="1:12" ht="213.75" x14ac:dyDescent="0.2">
      <c r="A145" s="6" t="s">
        <v>714</v>
      </c>
      <c r="B145" s="7" t="s">
        <v>715</v>
      </c>
      <c r="C145" s="8" t="s">
        <v>48</v>
      </c>
      <c r="D145" s="8" t="s">
        <v>49</v>
      </c>
      <c r="E145" s="8" t="s">
        <v>716</v>
      </c>
      <c r="F145" s="8"/>
      <c r="I145" s="17" t="s">
        <v>717</v>
      </c>
      <c r="J145" s="11" t="s">
        <v>718</v>
      </c>
      <c r="K145" s="17" t="s">
        <v>719</v>
      </c>
      <c r="L145" s="14"/>
    </row>
    <row r="146" spans="1:12" ht="99.75" x14ac:dyDescent="0.2">
      <c r="A146" s="9" t="s">
        <v>720</v>
      </c>
      <c r="B146" s="4" t="s">
        <v>721</v>
      </c>
      <c r="C146" s="2" t="s">
        <v>48</v>
      </c>
      <c r="D146" s="2" t="s">
        <v>49</v>
      </c>
      <c r="E146" s="2" t="s">
        <v>722</v>
      </c>
      <c r="F146" s="2"/>
      <c r="I146" s="17"/>
      <c r="J146" s="17"/>
      <c r="K146" s="17"/>
      <c r="L146" s="14"/>
    </row>
    <row r="147" spans="1:12" ht="128.25" x14ac:dyDescent="0.2">
      <c r="A147" s="6" t="s">
        <v>723</v>
      </c>
      <c r="B147" s="7" t="s">
        <v>724</v>
      </c>
      <c r="C147" s="8" t="s">
        <v>48</v>
      </c>
      <c r="D147" s="8" t="s">
        <v>49</v>
      </c>
      <c r="E147" s="8" t="s">
        <v>725</v>
      </c>
      <c r="F147" s="8"/>
      <c r="I147" s="17" t="s">
        <v>726</v>
      </c>
      <c r="J147" s="11" t="s">
        <v>727</v>
      </c>
      <c r="K147" s="17" t="s">
        <v>728</v>
      </c>
      <c r="L147" s="14"/>
    </row>
    <row r="148" spans="1:12" ht="111.95" customHeight="1" x14ac:dyDescent="0.2">
      <c r="A148" s="9" t="s">
        <v>729</v>
      </c>
      <c r="B148" s="4" t="s">
        <v>730</v>
      </c>
      <c r="C148" s="2" t="s">
        <v>48</v>
      </c>
      <c r="D148" s="2" t="s">
        <v>49</v>
      </c>
      <c r="E148" s="2" t="s">
        <v>722</v>
      </c>
      <c r="F148" s="2"/>
      <c r="I148" s="17"/>
      <c r="J148" s="17"/>
      <c r="K148" s="17"/>
      <c r="L148" s="14"/>
    </row>
    <row r="149" spans="1:12" ht="111.95" customHeight="1" x14ac:dyDescent="0.2">
      <c r="A149" s="6" t="s">
        <v>731</v>
      </c>
      <c r="B149" s="7" t="s">
        <v>732</v>
      </c>
      <c r="C149" s="8" t="s">
        <v>48</v>
      </c>
      <c r="D149" s="8" t="s">
        <v>49</v>
      </c>
      <c r="E149" s="8" t="s">
        <v>722</v>
      </c>
      <c r="F149" s="8"/>
      <c r="I149" s="17" t="s">
        <v>733</v>
      </c>
      <c r="J149" s="11" t="s">
        <v>734</v>
      </c>
      <c r="K149" s="17" t="s">
        <v>735</v>
      </c>
      <c r="L149" s="14"/>
    </row>
    <row r="150" spans="1:12" ht="313.5" x14ac:dyDescent="0.2">
      <c r="A150" s="9" t="s">
        <v>736</v>
      </c>
      <c r="B150" s="4" t="s">
        <v>737</v>
      </c>
      <c r="C150" s="2" t="s">
        <v>48</v>
      </c>
      <c r="D150" s="2" t="s">
        <v>49</v>
      </c>
      <c r="E150" s="2" t="s">
        <v>738</v>
      </c>
      <c r="F150" s="2"/>
      <c r="I150" s="17" t="s">
        <v>739</v>
      </c>
      <c r="J150" s="11" t="s">
        <v>740</v>
      </c>
      <c r="K150" s="17" t="s">
        <v>741</v>
      </c>
      <c r="L150" s="17" t="s">
        <v>742</v>
      </c>
    </row>
    <row r="151" spans="1:12" ht="80.099999999999994" customHeight="1" x14ac:dyDescent="0.2">
      <c r="A151" s="6" t="s">
        <v>743</v>
      </c>
      <c r="B151" s="7" t="s">
        <v>744</v>
      </c>
      <c r="C151" s="8" t="s">
        <v>48</v>
      </c>
      <c r="D151" s="8" t="s">
        <v>49</v>
      </c>
      <c r="E151" s="8" t="s">
        <v>493</v>
      </c>
      <c r="F151" s="8"/>
      <c r="I151" s="17"/>
      <c r="J151" s="17"/>
      <c r="K151" s="17"/>
      <c r="L151" s="14"/>
    </row>
    <row r="152" spans="1:12" ht="80.099999999999994" customHeight="1" x14ac:dyDescent="0.2">
      <c r="A152" s="9" t="s">
        <v>745</v>
      </c>
      <c r="B152" s="4" t="s">
        <v>746</v>
      </c>
      <c r="C152" s="2" t="s">
        <v>48</v>
      </c>
      <c r="D152" s="2" t="s">
        <v>49</v>
      </c>
      <c r="E152" s="2" t="s">
        <v>747</v>
      </c>
      <c r="F152" s="2"/>
      <c r="I152" s="17" t="s">
        <v>748</v>
      </c>
      <c r="J152" s="11" t="s">
        <v>749</v>
      </c>
      <c r="K152" s="17" t="s">
        <v>750</v>
      </c>
      <c r="L152" s="14"/>
    </row>
    <row r="153" spans="1:12" ht="80.099999999999994" customHeight="1" x14ac:dyDescent="0.2">
      <c r="A153" s="6" t="s">
        <v>751</v>
      </c>
      <c r="B153" s="7" t="s">
        <v>752</v>
      </c>
      <c r="C153" s="8" t="s">
        <v>48</v>
      </c>
      <c r="D153" s="8" t="s">
        <v>49</v>
      </c>
      <c r="E153" s="8" t="s">
        <v>753</v>
      </c>
      <c r="F153" s="8"/>
      <c r="I153" s="17"/>
      <c r="J153" s="17"/>
      <c r="K153" s="17"/>
      <c r="L153" s="14"/>
    </row>
    <row r="154" spans="1:12" ht="85.5" x14ac:dyDescent="0.2">
      <c r="A154" s="9" t="s">
        <v>754</v>
      </c>
      <c r="B154" s="4" t="s">
        <v>755</v>
      </c>
      <c r="C154" s="2" t="s">
        <v>48</v>
      </c>
      <c r="D154" s="2" t="s">
        <v>49</v>
      </c>
      <c r="E154" s="2" t="s">
        <v>756</v>
      </c>
      <c r="F154" s="2"/>
      <c r="I154" s="17" t="s">
        <v>757</v>
      </c>
      <c r="J154" s="11" t="s">
        <v>758</v>
      </c>
      <c r="K154" s="17" t="s">
        <v>759</v>
      </c>
      <c r="L154" s="14"/>
    </row>
    <row r="155" spans="1:12" ht="63.95" customHeight="1" x14ac:dyDescent="0.2">
      <c r="A155" s="6" t="s">
        <v>760</v>
      </c>
      <c r="B155" s="7" t="s">
        <v>761</v>
      </c>
      <c r="C155" s="8" t="s">
        <v>48</v>
      </c>
      <c r="D155" s="8" t="s">
        <v>49</v>
      </c>
      <c r="E155" s="8" t="s">
        <v>762</v>
      </c>
      <c r="F155" s="8"/>
      <c r="I155" s="17" t="s">
        <v>763</v>
      </c>
      <c r="J155" s="11" t="s">
        <v>764</v>
      </c>
      <c r="K155" s="17" t="s">
        <v>765</v>
      </c>
      <c r="L155" s="14"/>
    </row>
    <row r="156" spans="1:12" ht="63.95" customHeight="1" x14ac:dyDescent="0.2">
      <c r="A156" s="9" t="s">
        <v>766</v>
      </c>
      <c r="B156" s="4" t="s">
        <v>767</v>
      </c>
      <c r="C156" s="2" t="s">
        <v>48</v>
      </c>
      <c r="D156" s="2" t="s">
        <v>49</v>
      </c>
      <c r="E156" s="2" t="s">
        <v>762</v>
      </c>
      <c r="F156" s="2"/>
      <c r="I156" s="17" t="s">
        <v>768</v>
      </c>
      <c r="J156" s="11" t="s">
        <v>769</v>
      </c>
      <c r="K156" s="17" t="s">
        <v>770</v>
      </c>
      <c r="L156" s="14"/>
    </row>
    <row r="157" spans="1:12" ht="114" x14ac:dyDescent="0.2">
      <c r="A157" s="6" t="s">
        <v>771</v>
      </c>
      <c r="B157" s="7" t="s">
        <v>772</v>
      </c>
      <c r="C157" s="8" t="s">
        <v>48</v>
      </c>
      <c r="D157" s="8" t="s">
        <v>49</v>
      </c>
      <c r="E157" s="8" t="s">
        <v>773</v>
      </c>
      <c r="F157" s="8"/>
      <c r="I157" s="17" t="s">
        <v>774</v>
      </c>
      <c r="J157" s="11" t="s">
        <v>775</v>
      </c>
      <c r="K157" s="17" t="s">
        <v>776</v>
      </c>
      <c r="L157" s="14"/>
    </row>
    <row r="158" spans="1:12" ht="111.95" customHeight="1" x14ac:dyDescent="0.2">
      <c r="A158" s="9" t="s">
        <v>777</v>
      </c>
      <c r="B158" s="4" t="s">
        <v>778</v>
      </c>
      <c r="C158" s="2" t="s">
        <v>48</v>
      </c>
      <c r="D158" s="2" t="s">
        <v>49</v>
      </c>
      <c r="E158" s="2" t="s">
        <v>1283</v>
      </c>
      <c r="F158" s="2"/>
      <c r="I158" s="17" t="s">
        <v>779</v>
      </c>
      <c r="J158" s="11" t="s">
        <v>780</v>
      </c>
      <c r="K158" s="17" t="s">
        <v>781</v>
      </c>
      <c r="L158" s="14"/>
    </row>
    <row r="159" spans="1:12" ht="80.099999999999994" customHeight="1" x14ac:dyDescent="0.2">
      <c r="A159" s="6" t="s">
        <v>782</v>
      </c>
      <c r="B159" s="7" t="s">
        <v>783</v>
      </c>
      <c r="C159" s="8" t="s">
        <v>48</v>
      </c>
      <c r="D159" s="8" t="s">
        <v>49</v>
      </c>
      <c r="E159" s="8"/>
      <c r="F159" s="8"/>
      <c r="I159" s="17" t="s">
        <v>784</v>
      </c>
      <c r="J159" s="11" t="s">
        <v>785</v>
      </c>
      <c r="K159" s="17" t="s">
        <v>786</v>
      </c>
      <c r="L159" s="14"/>
    </row>
    <row r="160" spans="1:12" ht="111.95" customHeight="1" x14ac:dyDescent="0.2">
      <c r="A160" s="9" t="s">
        <v>787</v>
      </c>
      <c r="B160" s="4" t="s">
        <v>788</v>
      </c>
      <c r="C160" s="2" t="s">
        <v>48</v>
      </c>
      <c r="D160" s="2" t="s">
        <v>49</v>
      </c>
      <c r="E160" s="2" t="s">
        <v>789</v>
      </c>
      <c r="F160" s="2"/>
      <c r="I160" s="17" t="s">
        <v>790</v>
      </c>
      <c r="J160" s="11" t="s">
        <v>791</v>
      </c>
      <c r="K160" s="17" t="s">
        <v>792</v>
      </c>
      <c r="L160" s="14"/>
    </row>
    <row r="161" spans="1:12" ht="80.099999999999994" customHeight="1" x14ac:dyDescent="0.2">
      <c r="A161" s="6" t="s">
        <v>793</v>
      </c>
      <c r="B161" s="7" t="s">
        <v>794</v>
      </c>
      <c r="C161" s="8" t="s">
        <v>48</v>
      </c>
      <c r="D161" s="8" t="s">
        <v>49</v>
      </c>
      <c r="E161" s="8" t="s">
        <v>795</v>
      </c>
      <c r="F161" s="8"/>
      <c r="I161" s="17" t="s">
        <v>796</v>
      </c>
      <c r="J161" s="11" t="s">
        <v>797</v>
      </c>
      <c r="K161" s="17" t="s">
        <v>798</v>
      </c>
      <c r="L161" s="14"/>
    </row>
    <row r="162" spans="1:12" ht="80.099999999999994" customHeight="1" x14ac:dyDescent="0.2">
      <c r="A162" s="9" t="s">
        <v>799</v>
      </c>
      <c r="B162" s="4" t="s">
        <v>800</v>
      </c>
      <c r="C162" s="2" t="s">
        <v>48</v>
      </c>
      <c r="D162" s="2" t="s">
        <v>49</v>
      </c>
      <c r="E162" s="2" t="s">
        <v>801</v>
      </c>
      <c r="F162" s="2"/>
      <c r="I162" s="17"/>
      <c r="J162" s="17"/>
      <c r="K162" s="17"/>
      <c r="L162" s="14"/>
    </row>
    <row r="163" spans="1:12" ht="96" customHeight="1" x14ac:dyDescent="0.2">
      <c r="A163" s="6" t="s">
        <v>802</v>
      </c>
      <c r="B163" s="7" t="s">
        <v>803</v>
      </c>
      <c r="C163" s="8" t="s">
        <v>48</v>
      </c>
      <c r="D163" s="8" t="s">
        <v>49</v>
      </c>
      <c r="E163" s="8" t="s">
        <v>801</v>
      </c>
      <c r="F163" s="8"/>
      <c r="I163" s="17" t="s">
        <v>804</v>
      </c>
      <c r="J163" s="11" t="s">
        <v>805</v>
      </c>
      <c r="K163" s="17" t="s">
        <v>806</v>
      </c>
      <c r="L163" s="14"/>
    </row>
    <row r="164" spans="1:12" ht="111.95" customHeight="1" x14ac:dyDescent="0.2">
      <c r="A164" s="9" t="s">
        <v>807</v>
      </c>
      <c r="B164" s="4" t="s">
        <v>808</v>
      </c>
      <c r="C164" s="2" t="s">
        <v>48</v>
      </c>
      <c r="D164" s="2" t="s">
        <v>49</v>
      </c>
      <c r="E164" s="2"/>
      <c r="F164" s="2"/>
      <c r="I164" s="17" t="s">
        <v>809</v>
      </c>
      <c r="J164" s="11" t="s">
        <v>810</v>
      </c>
      <c r="K164" s="17" t="s">
        <v>811</v>
      </c>
      <c r="L164" s="14"/>
    </row>
    <row r="165" spans="1:12" ht="111.95" customHeight="1" x14ac:dyDescent="0.2">
      <c r="A165" s="6" t="s">
        <v>812</v>
      </c>
      <c r="B165" s="7" t="s">
        <v>813</v>
      </c>
      <c r="C165" s="8" t="s">
        <v>48</v>
      </c>
      <c r="D165" s="8" t="s">
        <v>49</v>
      </c>
      <c r="E165" s="8"/>
      <c r="F165" s="8"/>
      <c r="I165" s="17"/>
      <c r="J165" s="17"/>
      <c r="K165" s="17"/>
      <c r="L165" s="14"/>
    </row>
    <row r="166" spans="1:12" ht="370.5" x14ac:dyDescent="0.2">
      <c r="A166" s="9" t="s">
        <v>814</v>
      </c>
      <c r="B166" s="4" t="s">
        <v>815</v>
      </c>
      <c r="C166" s="2" t="s">
        <v>48</v>
      </c>
      <c r="D166" s="2" t="s">
        <v>49</v>
      </c>
      <c r="E166" s="2" t="s">
        <v>816</v>
      </c>
      <c r="F166" s="2"/>
      <c r="I166" s="17" t="s">
        <v>817</v>
      </c>
      <c r="J166" s="11" t="s">
        <v>818</v>
      </c>
      <c r="K166" s="17" t="s">
        <v>819</v>
      </c>
      <c r="L166" s="14"/>
    </row>
    <row r="167" spans="1:12" ht="370.5" x14ac:dyDescent="0.2">
      <c r="A167" s="6" t="s">
        <v>820</v>
      </c>
      <c r="B167" s="7" t="s">
        <v>821</v>
      </c>
      <c r="C167" s="8" t="s">
        <v>48</v>
      </c>
      <c r="D167" s="8" t="s">
        <v>49</v>
      </c>
      <c r="E167" s="8" t="s">
        <v>816</v>
      </c>
      <c r="F167" s="8"/>
      <c r="I167" s="17" t="s">
        <v>822</v>
      </c>
      <c r="J167" s="11" t="s">
        <v>823</v>
      </c>
      <c r="K167" s="17" t="s">
        <v>824</v>
      </c>
      <c r="L167" s="14"/>
    </row>
    <row r="168" spans="1:12" ht="128.1" customHeight="1" x14ac:dyDescent="0.2">
      <c r="A168" s="9" t="s">
        <v>825</v>
      </c>
      <c r="B168" s="4" t="s">
        <v>826</v>
      </c>
      <c r="C168" s="2" t="s">
        <v>48</v>
      </c>
      <c r="D168" s="2" t="s">
        <v>49</v>
      </c>
      <c r="E168" s="2"/>
      <c r="F168" s="2"/>
      <c r="I168" s="17"/>
      <c r="J168" s="17"/>
      <c r="K168" s="17"/>
      <c r="L168" s="14"/>
    </row>
    <row r="169" spans="1:12" ht="99.75" x14ac:dyDescent="0.2">
      <c r="A169" s="6" t="s">
        <v>827</v>
      </c>
      <c r="B169" s="7" t="s">
        <v>828</v>
      </c>
      <c r="C169" s="8" t="s">
        <v>48</v>
      </c>
      <c r="D169" s="8" t="s">
        <v>49</v>
      </c>
      <c r="E169" s="8" t="s">
        <v>829</v>
      </c>
      <c r="F169" s="8"/>
      <c r="I169" s="17" t="s">
        <v>830</v>
      </c>
      <c r="J169" s="11" t="s">
        <v>831</v>
      </c>
      <c r="K169" s="17" t="s">
        <v>832</v>
      </c>
      <c r="L169" s="14"/>
    </row>
    <row r="170" spans="1:12" ht="370.5" x14ac:dyDescent="0.2">
      <c r="A170" s="9" t="s">
        <v>833</v>
      </c>
      <c r="B170" s="4" t="s">
        <v>834</v>
      </c>
      <c r="C170" s="2" t="s">
        <v>48</v>
      </c>
      <c r="D170" s="2" t="s">
        <v>49</v>
      </c>
      <c r="E170" s="2" t="s">
        <v>816</v>
      </c>
      <c r="F170" s="2"/>
      <c r="I170" s="17" t="s">
        <v>835</v>
      </c>
      <c r="J170" s="11" t="s">
        <v>836</v>
      </c>
      <c r="K170" s="17" t="s">
        <v>837</v>
      </c>
      <c r="L170" s="14"/>
    </row>
    <row r="171" spans="1:12" ht="159.94999999999999" customHeight="1" x14ac:dyDescent="0.2">
      <c r="A171" s="6" t="s">
        <v>838</v>
      </c>
      <c r="B171" s="7" t="s">
        <v>839</v>
      </c>
      <c r="C171" s="8" t="s">
        <v>48</v>
      </c>
      <c r="D171" s="8" t="s">
        <v>49</v>
      </c>
      <c r="E171" s="8"/>
      <c r="F171" s="8"/>
      <c r="I171" s="17" t="s">
        <v>840</v>
      </c>
      <c r="J171" s="11" t="s">
        <v>841</v>
      </c>
      <c r="K171" s="17" t="s">
        <v>842</v>
      </c>
      <c r="L171" s="17" t="s">
        <v>843</v>
      </c>
    </row>
    <row r="172" spans="1:12" ht="159.94999999999999" customHeight="1" x14ac:dyDescent="0.2">
      <c r="A172" s="9" t="s">
        <v>844</v>
      </c>
      <c r="B172" s="4" t="s">
        <v>845</v>
      </c>
      <c r="C172" s="2" t="s">
        <v>48</v>
      </c>
      <c r="D172" s="2" t="s">
        <v>49</v>
      </c>
      <c r="E172" s="2" t="s">
        <v>846</v>
      </c>
      <c r="F172" s="2"/>
      <c r="I172" s="17"/>
      <c r="J172" s="17"/>
      <c r="K172" s="17"/>
      <c r="L172" s="14"/>
    </row>
    <row r="173" spans="1:12" ht="159.94999999999999" customHeight="1" x14ac:dyDescent="0.2">
      <c r="A173" s="6" t="s">
        <v>847</v>
      </c>
      <c r="B173" s="7" t="s">
        <v>848</v>
      </c>
      <c r="C173" s="8" t="s">
        <v>48</v>
      </c>
      <c r="D173" s="8" t="s">
        <v>49</v>
      </c>
      <c r="E173" s="8" t="s">
        <v>846</v>
      </c>
      <c r="F173" s="8"/>
      <c r="I173" s="17"/>
      <c r="J173" s="17"/>
      <c r="K173" s="17"/>
      <c r="L173" s="14"/>
    </row>
    <row r="174" spans="1:12" ht="159.94999999999999" customHeight="1" x14ac:dyDescent="0.2">
      <c r="A174" s="9" t="s">
        <v>849</v>
      </c>
      <c r="B174" s="4" t="s">
        <v>850</v>
      </c>
      <c r="C174" s="2" t="s">
        <v>48</v>
      </c>
      <c r="D174" s="2" t="s">
        <v>49</v>
      </c>
      <c r="E174" s="2" t="s">
        <v>846</v>
      </c>
      <c r="F174" s="2"/>
      <c r="I174" s="17"/>
      <c r="J174" s="17"/>
      <c r="K174" s="17"/>
      <c r="L174" s="14"/>
    </row>
    <row r="175" spans="1:12" ht="159.94999999999999" customHeight="1" x14ac:dyDescent="0.2">
      <c r="A175" s="6" t="s">
        <v>851</v>
      </c>
      <c r="B175" s="7" t="s">
        <v>852</v>
      </c>
      <c r="C175" s="8" t="s">
        <v>48</v>
      </c>
      <c r="D175" s="8" t="s">
        <v>49</v>
      </c>
      <c r="E175" s="8" t="s">
        <v>853</v>
      </c>
      <c r="F175" s="8"/>
      <c r="I175" s="17"/>
      <c r="J175" s="17"/>
      <c r="K175" s="17"/>
      <c r="L175" s="14"/>
    </row>
    <row r="176" spans="1:12" ht="85.5" x14ac:dyDescent="0.2">
      <c r="A176" s="9" t="s">
        <v>854</v>
      </c>
      <c r="B176" s="4" t="s">
        <v>855</v>
      </c>
      <c r="C176" s="2" t="s">
        <v>48</v>
      </c>
      <c r="D176" s="2" t="s">
        <v>49</v>
      </c>
      <c r="E176" s="2" t="s">
        <v>856</v>
      </c>
      <c r="F176" s="2"/>
      <c r="I176" s="17" t="s">
        <v>857</v>
      </c>
      <c r="J176" s="11" t="s">
        <v>858</v>
      </c>
      <c r="K176" s="17" t="s">
        <v>859</v>
      </c>
      <c r="L176" s="14"/>
    </row>
    <row r="177" spans="1:12" ht="63.95" customHeight="1" x14ac:dyDescent="0.2">
      <c r="A177" s="6" t="s">
        <v>860</v>
      </c>
      <c r="B177" s="7" t="s">
        <v>861</v>
      </c>
      <c r="C177" s="8" t="s">
        <v>48</v>
      </c>
      <c r="D177" s="8" t="s">
        <v>49</v>
      </c>
      <c r="E177" s="8" t="s">
        <v>862</v>
      </c>
      <c r="F177" s="8"/>
      <c r="I177" s="17" t="s">
        <v>863</v>
      </c>
      <c r="J177" s="11" t="s">
        <v>864</v>
      </c>
      <c r="K177" s="17" t="s">
        <v>865</v>
      </c>
      <c r="L177" s="14"/>
    </row>
    <row r="178" spans="1:12" ht="128.1" customHeight="1" x14ac:dyDescent="0.2">
      <c r="A178" s="9" t="s">
        <v>866</v>
      </c>
      <c r="B178" s="4" t="s">
        <v>867</v>
      </c>
      <c r="C178" s="2" t="s">
        <v>48</v>
      </c>
      <c r="D178" s="2" t="s">
        <v>49</v>
      </c>
      <c r="E178" s="2" t="s">
        <v>868</v>
      </c>
      <c r="F178" s="2"/>
      <c r="I178" s="17" t="s">
        <v>869</v>
      </c>
      <c r="J178" s="11" t="s">
        <v>870</v>
      </c>
      <c r="K178" s="17" t="s">
        <v>871</v>
      </c>
      <c r="L178" s="14"/>
    </row>
    <row r="179" spans="1:12" ht="114" x14ac:dyDescent="0.2">
      <c r="A179" s="6" t="s">
        <v>872</v>
      </c>
      <c r="B179" s="7" t="s">
        <v>873</v>
      </c>
      <c r="C179" s="8" t="s">
        <v>48</v>
      </c>
      <c r="D179" s="8" t="s">
        <v>49</v>
      </c>
      <c r="E179" s="8" t="s">
        <v>846</v>
      </c>
      <c r="F179" s="8"/>
      <c r="I179" s="17" t="s">
        <v>874</v>
      </c>
      <c r="J179" s="11" t="s">
        <v>875</v>
      </c>
      <c r="K179" s="17" t="s">
        <v>876</v>
      </c>
      <c r="L179" s="17" t="s">
        <v>877</v>
      </c>
    </row>
    <row r="180" spans="1:12" ht="80.099999999999994" customHeight="1" x14ac:dyDescent="0.2">
      <c r="A180" s="9" t="s">
        <v>878</v>
      </c>
      <c r="B180" s="4" t="s">
        <v>879</v>
      </c>
      <c r="C180" s="2" t="s">
        <v>48</v>
      </c>
      <c r="D180" s="2" t="s">
        <v>49</v>
      </c>
      <c r="E180" s="2" t="s">
        <v>853</v>
      </c>
      <c r="F180" s="2"/>
      <c r="I180" s="17"/>
      <c r="J180" s="17"/>
      <c r="K180" s="17"/>
      <c r="L180" s="14"/>
    </row>
    <row r="181" spans="1:12" ht="80.099999999999994" customHeight="1" x14ac:dyDescent="0.2">
      <c r="A181" s="6" t="s">
        <v>880</v>
      </c>
      <c r="B181" s="7" t="s">
        <v>881</v>
      </c>
      <c r="C181" s="8" t="s">
        <v>48</v>
      </c>
      <c r="D181" s="8" t="s">
        <v>49</v>
      </c>
      <c r="E181" s="8"/>
      <c r="F181" s="8"/>
      <c r="I181" s="17" t="s">
        <v>882</v>
      </c>
      <c r="J181" s="11" t="s">
        <v>883</v>
      </c>
      <c r="K181" s="17" t="s">
        <v>884</v>
      </c>
      <c r="L181" s="14"/>
    </row>
    <row r="182" spans="1:12" ht="313.5" x14ac:dyDescent="0.2">
      <c r="A182" s="9" t="s">
        <v>885</v>
      </c>
      <c r="B182" s="4" t="s">
        <v>886</v>
      </c>
      <c r="C182" s="2" t="s">
        <v>48</v>
      </c>
      <c r="D182" s="2" t="s">
        <v>49</v>
      </c>
      <c r="E182" s="2" t="s">
        <v>887</v>
      </c>
      <c r="F182" s="2"/>
      <c r="I182" s="17" t="s">
        <v>888</v>
      </c>
      <c r="J182" s="11" t="s">
        <v>889</v>
      </c>
      <c r="K182" s="17" t="s">
        <v>890</v>
      </c>
      <c r="L182" s="14"/>
    </row>
    <row r="183" spans="1:12" ht="57" x14ac:dyDescent="0.2">
      <c r="A183" s="6" t="s">
        <v>891</v>
      </c>
      <c r="B183" s="7" t="s">
        <v>892</v>
      </c>
      <c r="C183" s="8" t="s">
        <v>48</v>
      </c>
      <c r="D183" s="8" t="s">
        <v>49</v>
      </c>
      <c r="E183" s="8" t="s">
        <v>287</v>
      </c>
      <c r="F183" s="8"/>
      <c r="I183" s="17"/>
      <c r="J183" s="17"/>
      <c r="K183" s="17"/>
      <c r="L183" s="14"/>
    </row>
    <row r="184" spans="1:12" ht="111.95" customHeight="1" x14ac:dyDescent="0.2">
      <c r="A184" s="9" t="s">
        <v>893</v>
      </c>
      <c r="B184" s="4" t="s">
        <v>894</v>
      </c>
      <c r="C184" s="2" t="s">
        <v>48</v>
      </c>
      <c r="D184" s="2" t="s">
        <v>49</v>
      </c>
      <c r="E184" s="2" t="s">
        <v>1281</v>
      </c>
      <c r="F184" s="2"/>
      <c r="I184" s="17"/>
      <c r="J184" s="17"/>
      <c r="K184" s="17"/>
      <c r="L184" s="14"/>
    </row>
    <row r="185" spans="1:12" ht="111.95" customHeight="1" x14ac:dyDescent="0.2">
      <c r="A185" s="6" t="s">
        <v>895</v>
      </c>
      <c r="B185" s="7" t="s">
        <v>896</v>
      </c>
      <c r="C185" s="8" t="s">
        <v>48</v>
      </c>
      <c r="D185" s="8" t="s">
        <v>49</v>
      </c>
      <c r="E185" s="8"/>
      <c r="F185" s="8"/>
      <c r="I185" s="17"/>
      <c r="J185" s="17"/>
      <c r="K185" s="17"/>
      <c r="L185" s="14"/>
    </row>
    <row r="186" spans="1:12" ht="111.95" customHeight="1" x14ac:dyDescent="0.2">
      <c r="A186" s="9" t="s">
        <v>897</v>
      </c>
      <c r="B186" s="4" t="s">
        <v>898</v>
      </c>
      <c r="C186" s="2" t="s">
        <v>48</v>
      </c>
      <c r="D186" s="2" t="s">
        <v>49</v>
      </c>
      <c r="E186" s="2"/>
      <c r="F186" s="2"/>
      <c r="I186" s="17"/>
      <c r="J186" s="17"/>
      <c r="K186" s="17"/>
      <c r="L186" s="14"/>
    </row>
    <row r="187" spans="1:12" ht="111.95" customHeight="1" x14ac:dyDescent="0.2">
      <c r="A187" s="6" t="s">
        <v>899</v>
      </c>
      <c r="B187" s="7" t="s">
        <v>900</v>
      </c>
      <c r="C187" s="8" t="s">
        <v>48</v>
      </c>
      <c r="D187" s="8" t="s">
        <v>49</v>
      </c>
      <c r="E187" s="8" t="s">
        <v>901</v>
      </c>
      <c r="F187" s="8"/>
      <c r="I187" s="17" t="s">
        <v>902</v>
      </c>
      <c r="J187" s="11" t="s">
        <v>903</v>
      </c>
      <c r="K187" s="17" t="s">
        <v>904</v>
      </c>
      <c r="L187" s="14"/>
    </row>
    <row r="188" spans="1:12" ht="48" customHeight="1" x14ac:dyDescent="0.2">
      <c r="A188" s="9" t="s">
        <v>905</v>
      </c>
      <c r="B188" s="4" t="s">
        <v>906</v>
      </c>
      <c r="C188" s="2" t="s">
        <v>48</v>
      </c>
      <c r="D188" s="2" t="s">
        <v>49</v>
      </c>
      <c r="E188" s="2"/>
      <c r="F188" s="2"/>
      <c r="I188" s="17" t="s">
        <v>907</v>
      </c>
      <c r="J188" s="11" t="s">
        <v>908</v>
      </c>
      <c r="K188" s="17" t="s">
        <v>909</v>
      </c>
      <c r="L188" s="14"/>
    </row>
    <row r="189" spans="1:12" ht="111.95" customHeight="1" x14ac:dyDescent="0.2">
      <c r="A189" s="6" t="s">
        <v>910</v>
      </c>
      <c r="B189" s="7" t="s">
        <v>911</v>
      </c>
      <c r="C189" s="8" t="s">
        <v>48</v>
      </c>
      <c r="D189" s="8" t="s">
        <v>49</v>
      </c>
      <c r="E189" s="8"/>
      <c r="F189" s="8"/>
      <c r="I189" s="17" t="s">
        <v>912</v>
      </c>
      <c r="J189" s="11" t="s">
        <v>913</v>
      </c>
      <c r="K189" s="17" t="s">
        <v>914</v>
      </c>
      <c r="L189" s="14"/>
    </row>
    <row r="190" spans="1:12" ht="96" customHeight="1" x14ac:dyDescent="0.2">
      <c r="A190" s="9" t="s">
        <v>915</v>
      </c>
      <c r="B190" s="4" t="s">
        <v>916</v>
      </c>
      <c r="C190" s="2" t="s">
        <v>48</v>
      </c>
      <c r="D190" s="2" t="s">
        <v>49</v>
      </c>
      <c r="E190" s="2"/>
      <c r="F190" s="2"/>
      <c r="I190" s="17" t="s">
        <v>917</v>
      </c>
      <c r="J190" s="11" t="s">
        <v>918</v>
      </c>
      <c r="K190" s="17" t="s">
        <v>919</v>
      </c>
      <c r="L190" s="14"/>
    </row>
    <row r="191" spans="1:12" ht="48" customHeight="1" x14ac:dyDescent="0.2">
      <c r="A191" s="6" t="s">
        <v>920</v>
      </c>
      <c r="B191" s="7" t="s">
        <v>921</v>
      </c>
      <c r="C191" s="8" t="s">
        <v>48</v>
      </c>
      <c r="D191" s="8" t="s">
        <v>49</v>
      </c>
      <c r="E191" s="8"/>
      <c r="F191" s="8"/>
      <c r="I191" s="17" t="s">
        <v>922</v>
      </c>
      <c r="J191" s="11" t="s">
        <v>923</v>
      </c>
      <c r="K191" s="17" t="s">
        <v>924</v>
      </c>
      <c r="L191" s="14"/>
    </row>
    <row r="192" spans="1:12" ht="96" customHeight="1" x14ac:dyDescent="0.2">
      <c r="A192" s="9" t="s">
        <v>925</v>
      </c>
      <c r="B192" s="4" t="s">
        <v>926</v>
      </c>
      <c r="C192" s="2" t="s">
        <v>48</v>
      </c>
      <c r="D192" s="2" t="s">
        <v>49</v>
      </c>
      <c r="E192" s="2" t="s">
        <v>254</v>
      </c>
      <c r="F192" s="2"/>
      <c r="I192" s="17" t="s">
        <v>927</v>
      </c>
      <c r="J192" s="11" t="s">
        <v>928</v>
      </c>
      <c r="K192" s="17" t="s">
        <v>929</v>
      </c>
      <c r="L192" s="14"/>
    </row>
    <row r="193" spans="1:12" ht="228" x14ac:dyDescent="0.2">
      <c r="A193" s="6" t="s">
        <v>930</v>
      </c>
      <c r="B193" s="7" t="s">
        <v>931</v>
      </c>
      <c r="C193" s="8" t="s">
        <v>48</v>
      </c>
      <c r="D193" s="8" t="s">
        <v>49</v>
      </c>
      <c r="E193" s="8" t="s">
        <v>932</v>
      </c>
      <c r="F193" s="8"/>
      <c r="I193" s="17" t="s">
        <v>933</v>
      </c>
      <c r="J193" s="11" t="s">
        <v>934</v>
      </c>
      <c r="K193" s="17" t="s">
        <v>935</v>
      </c>
      <c r="L193" s="17" t="s">
        <v>936</v>
      </c>
    </row>
    <row r="194" spans="1:12" ht="114" x14ac:dyDescent="0.2">
      <c r="A194" s="9" t="s">
        <v>937</v>
      </c>
      <c r="B194" s="4" t="s">
        <v>938</v>
      </c>
      <c r="C194" s="2" t="s">
        <v>48</v>
      </c>
      <c r="D194" s="2" t="s">
        <v>49</v>
      </c>
      <c r="E194" s="2" t="s">
        <v>846</v>
      </c>
      <c r="F194" s="2"/>
      <c r="I194" s="17"/>
      <c r="J194" s="17"/>
      <c r="K194" s="17"/>
      <c r="L194" s="14"/>
    </row>
    <row r="195" spans="1:12" ht="228" x14ac:dyDescent="0.2">
      <c r="A195" s="6" t="s">
        <v>939</v>
      </c>
      <c r="B195" s="7" t="s">
        <v>940</v>
      </c>
      <c r="C195" s="8" t="s">
        <v>48</v>
      </c>
      <c r="D195" s="8" t="s">
        <v>49</v>
      </c>
      <c r="E195" s="8" t="s">
        <v>932</v>
      </c>
      <c r="F195" s="8"/>
      <c r="I195" s="17" t="s">
        <v>941</v>
      </c>
      <c r="J195" s="11" t="s">
        <v>942</v>
      </c>
      <c r="K195" s="17" t="s">
        <v>943</v>
      </c>
      <c r="L195" s="14"/>
    </row>
    <row r="196" spans="1:12" ht="228" x14ac:dyDescent="0.2">
      <c r="A196" s="9" t="s">
        <v>944</v>
      </c>
      <c r="B196" s="4" t="s">
        <v>945</v>
      </c>
      <c r="C196" s="2" t="s">
        <v>48</v>
      </c>
      <c r="D196" s="2" t="s">
        <v>49</v>
      </c>
      <c r="E196" s="2" t="s">
        <v>932</v>
      </c>
      <c r="F196" s="2"/>
      <c r="I196" s="17" t="s">
        <v>946</v>
      </c>
      <c r="J196" s="11" t="s">
        <v>947</v>
      </c>
      <c r="K196" s="17" t="s">
        <v>948</v>
      </c>
      <c r="L196" s="14"/>
    </row>
    <row r="197" spans="1:12" ht="96" customHeight="1" x14ac:dyDescent="0.2">
      <c r="A197" s="6" t="s">
        <v>949</v>
      </c>
      <c r="B197" s="7" t="s">
        <v>950</v>
      </c>
      <c r="C197" s="8" t="s">
        <v>48</v>
      </c>
      <c r="D197" s="8" t="s">
        <v>49</v>
      </c>
      <c r="E197" s="8" t="s">
        <v>951</v>
      </c>
      <c r="F197" s="8"/>
      <c r="I197" s="17"/>
      <c r="J197" s="17"/>
      <c r="K197" s="17"/>
      <c r="L197" s="14"/>
    </row>
    <row r="198" spans="1:12" ht="63.95" customHeight="1" x14ac:dyDescent="0.2">
      <c r="A198" s="9" t="s">
        <v>952</v>
      </c>
      <c r="B198" s="4" t="s">
        <v>953</v>
      </c>
      <c r="C198" s="2" t="s">
        <v>48</v>
      </c>
      <c r="D198" s="2" t="s">
        <v>49</v>
      </c>
      <c r="E198" s="2"/>
      <c r="F198" s="2"/>
      <c r="I198" s="17" t="s">
        <v>954</v>
      </c>
      <c r="J198" s="11" t="s">
        <v>955</v>
      </c>
      <c r="K198" s="17" t="s">
        <v>956</v>
      </c>
      <c r="L198" s="14"/>
    </row>
    <row r="199" spans="1:12" ht="85.5" x14ac:dyDescent="0.2">
      <c r="A199" s="6" t="s">
        <v>957</v>
      </c>
      <c r="B199" s="7" t="s">
        <v>958</v>
      </c>
      <c r="C199" s="8" t="s">
        <v>48</v>
      </c>
      <c r="D199" s="8" t="s">
        <v>49</v>
      </c>
      <c r="E199" s="8" t="s">
        <v>951</v>
      </c>
      <c r="F199" s="8"/>
      <c r="I199" s="17" t="s">
        <v>959</v>
      </c>
      <c r="J199" s="11" t="s">
        <v>960</v>
      </c>
      <c r="K199" s="17" t="s">
        <v>961</v>
      </c>
      <c r="L199" s="14"/>
    </row>
    <row r="200" spans="1:12" ht="80.099999999999994" customHeight="1" x14ac:dyDescent="0.2">
      <c r="A200" s="9" t="s">
        <v>962</v>
      </c>
      <c r="B200" s="4" t="s">
        <v>963</v>
      </c>
      <c r="C200" s="2" t="s">
        <v>48</v>
      </c>
      <c r="D200" s="2" t="s">
        <v>49</v>
      </c>
      <c r="E200" s="2" t="s">
        <v>964</v>
      </c>
      <c r="F200" s="2"/>
      <c r="I200" s="17"/>
      <c r="J200" s="17"/>
      <c r="K200" s="17"/>
      <c r="L200" s="14"/>
    </row>
    <row r="201" spans="1:12" ht="80.099999999999994" customHeight="1" x14ac:dyDescent="0.2">
      <c r="A201" s="6" t="s">
        <v>965</v>
      </c>
      <c r="B201" s="7" t="s">
        <v>966</v>
      </c>
      <c r="C201" s="8" t="s">
        <v>48</v>
      </c>
      <c r="D201" s="8" t="s">
        <v>49</v>
      </c>
      <c r="E201" s="8"/>
      <c r="F201" s="8"/>
      <c r="I201" s="17" t="s">
        <v>967</v>
      </c>
      <c r="J201" s="11" t="s">
        <v>968</v>
      </c>
      <c r="K201" s="17" t="s">
        <v>969</v>
      </c>
      <c r="L201" s="14"/>
    </row>
    <row r="202" spans="1:12" ht="96" customHeight="1" x14ac:dyDescent="0.2">
      <c r="A202" s="9" t="s">
        <v>970</v>
      </c>
      <c r="B202" s="4" t="s">
        <v>971</v>
      </c>
      <c r="C202" s="2" t="s">
        <v>48</v>
      </c>
      <c r="D202" s="2" t="s">
        <v>49</v>
      </c>
      <c r="E202" s="2"/>
      <c r="F202" s="2"/>
      <c r="I202" s="17" t="s">
        <v>972</v>
      </c>
      <c r="J202" s="11" t="s">
        <v>973</v>
      </c>
      <c r="K202" s="17" t="s">
        <v>974</v>
      </c>
      <c r="L202" s="14"/>
    </row>
    <row r="203" spans="1:12" ht="114" x14ac:dyDescent="0.2">
      <c r="A203" s="6" t="s">
        <v>975</v>
      </c>
      <c r="B203" s="7" t="s">
        <v>976</v>
      </c>
      <c r="C203" s="8" t="s">
        <v>48</v>
      </c>
      <c r="D203" s="8" t="s">
        <v>49</v>
      </c>
      <c r="E203" s="8" t="s">
        <v>846</v>
      </c>
      <c r="F203" s="8"/>
      <c r="I203" s="17"/>
      <c r="J203" s="17"/>
      <c r="K203" s="17"/>
      <c r="L203" s="14"/>
    </row>
    <row r="204" spans="1:12" ht="71.25" x14ac:dyDescent="0.2">
      <c r="A204" s="9" t="s">
        <v>977</v>
      </c>
      <c r="B204" s="4" t="s">
        <v>978</v>
      </c>
      <c r="C204" s="2" t="s">
        <v>48</v>
      </c>
      <c r="D204" s="2" t="s">
        <v>49</v>
      </c>
      <c r="E204" s="2" t="s">
        <v>979</v>
      </c>
      <c r="F204" s="2"/>
      <c r="I204" s="17" t="s">
        <v>980</v>
      </c>
      <c r="J204" s="11" t="s">
        <v>981</v>
      </c>
      <c r="K204" s="17" t="s">
        <v>982</v>
      </c>
      <c r="L204" s="14"/>
    </row>
    <row r="205" spans="1:12" ht="63.95" customHeight="1" x14ac:dyDescent="0.2">
      <c r="A205" s="6" t="s">
        <v>983</v>
      </c>
      <c r="B205" s="7" t="s">
        <v>984</v>
      </c>
      <c r="C205" s="8" t="s">
        <v>48</v>
      </c>
      <c r="D205" s="8" t="s">
        <v>49</v>
      </c>
      <c r="E205" s="8"/>
      <c r="F205" s="8"/>
      <c r="I205" s="17" t="s">
        <v>985</v>
      </c>
      <c r="J205" s="11" t="s">
        <v>986</v>
      </c>
      <c r="K205" s="17" t="s">
        <v>987</v>
      </c>
      <c r="L205" s="14"/>
    </row>
    <row r="206" spans="1:12" ht="80.099999999999994" customHeight="1" x14ac:dyDescent="0.2">
      <c r="A206" s="9" t="s">
        <v>988</v>
      </c>
      <c r="B206" s="4" t="s">
        <v>989</v>
      </c>
      <c r="C206" s="2" t="s">
        <v>48</v>
      </c>
      <c r="D206" s="2" t="s">
        <v>49</v>
      </c>
      <c r="E206" s="2"/>
      <c r="F206" s="2"/>
      <c r="I206" s="17" t="s">
        <v>990</v>
      </c>
      <c r="J206" s="11" t="s">
        <v>991</v>
      </c>
      <c r="K206" s="17" t="s">
        <v>992</v>
      </c>
      <c r="L206" s="14"/>
    </row>
    <row r="207" spans="1:12" ht="63.95" customHeight="1" x14ac:dyDescent="0.2">
      <c r="A207" s="6" t="s">
        <v>993</v>
      </c>
      <c r="B207" s="7" t="s">
        <v>994</v>
      </c>
      <c r="C207" s="8" t="s">
        <v>48</v>
      </c>
      <c r="D207" s="8" t="s">
        <v>49</v>
      </c>
      <c r="E207" s="8"/>
      <c r="F207" s="8"/>
      <c r="I207" s="17" t="s">
        <v>995</v>
      </c>
      <c r="J207" s="11" t="s">
        <v>996</v>
      </c>
      <c r="K207" s="17" t="s">
        <v>997</v>
      </c>
      <c r="L207" s="14"/>
    </row>
    <row r="208" spans="1:12" ht="99.75" x14ac:dyDescent="0.2">
      <c r="A208" s="9" t="s">
        <v>998</v>
      </c>
      <c r="B208" s="4" t="s">
        <v>999</v>
      </c>
      <c r="C208" s="2" t="s">
        <v>48</v>
      </c>
      <c r="D208" s="2" t="s">
        <v>212</v>
      </c>
      <c r="E208" s="2" t="s">
        <v>448</v>
      </c>
      <c r="F208" s="2"/>
      <c r="I208" s="17" t="s">
        <v>1000</v>
      </c>
      <c r="J208" s="11" t="s">
        <v>1001</v>
      </c>
      <c r="K208" s="17" t="s">
        <v>1002</v>
      </c>
      <c r="L208" s="14"/>
    </row>
    <row r="209" spans="1:12" ht="80.099999999999994" customHeight="1" x14ac:dyDescent="0.2">
      <c r="A209" s="6" t="s">
        <v>1003</v>
      </c>
      <c r="B209" s="7" t="s">
        <v>1004</v>
      </c>
      <c r="C209" s="8" t="s">
        <v>48</v>
      </c>
      <c r="D209" s="8" t="s">
        <v>49</v>
      </c>
      <c r="E209" s="8" t="s">
        <v>964</v>
      </c>
      <c r="F209" s="8"/>
      <c r="I209" s="17" t="s">
        <v>1005</v>
      </c>
      <c r="J209" s="11" t="s">
        <v>1006</v>
      </c>
      <c r="K209" s="17" t="s">
        <v>1007</v>
      </c>
      <c r="L209" s="14"/>
    </row>
    <row r="210" spans="1:12" ht="171" x14ac:dyDescent="0.2">
      <c r="A210" s="9" t="s">
        <v>1008</v>
      </c>
      <c r="B210" s="4" t="s">
        <v>1009</v>
      </c>
      <c r="C210" s="2" t="s">
        <v>48</v>
      </c>
      <c r="D210" s="2" t="s">
        <v>49</v>
      </c>
      <c r="E210" s="2" t="s">
        <v>1010</v>
      </c>
      <c r="F210" s="2"/>
      <c r="I210" s="17"/>
      <c r="J210" s="17"/>
      <c r="K210" s="17"/>
      <c r="L210" s="14"/>
    </row>
    <row r="211" spans="1:12" ht="171" x14ac:dyDescent="0.2">
      <c r="A211" s="6" t="s">
        <v>1011</v>
      </c>
      <c r="B211" s="7" t="s">
        <v>1012</v>
      </c>
      <c r="C211" s="8" t="s">
        <v>48</v>
      </c>
      <c r="D211" s="8" t="s">
        <v>49</v>
      </c>
      <c r="E211" s="8" t="s">
        <v>1010</v>
      </c>
      <c r="F211" s="8"/>
      <c r="I211" s="17" t="s">
        <v>1013</v>
      </c>
      <c r="J211" s="11" t="s">
        <v>1014</v>
      </c>
      <c r="K211" s="17" t="s">
        <v>1015</v>
      </c>
      <c r="L211" s="17" t="s">
        <v>1016</v>
      </c>
    </row>
    <row r="212" spans="1:12" ht="114" x14ac:dyDescent="0.2">
      <c r="A212" s="9" t="s">
        <v>1017</v>
      </c>
      <c r="B212" s="4" t="s">
        <v>1018</v>
      </c>
      <c r="C212" s="2" t="s">
        <v>48</v>
      </c>
      <c r="D212" s="2" t="s">
        <v>49</v>
      </c>
      <c r="E212" s="2" t="s">
        <v>846</v>
      </c>
      <c r="F212" s="2"/>
      <c r="I212" s="17"/>
      <c r="J212" s="17"/>
      <c r="K212" s="17"/>
      <c r="L212" s="14"/>
    </row>
    <row r="213" spans="1:12" ht="99.75" x14ac:dyDescent="0.2">
      <c r="A213" s="6" t="s">
        <v>1019</v>
      </c>
      <c r="B213" s="7" t="s">
        <v>1020</v>
      </c>
      <c r="C213" s="8" t="s">
        <v>48</v>
      </c>
      <c r="D213" s="8" t="s">
        <v>49</v>
      </c>
      <c r="E213" s="8" t="s">
        <v>1021</v>
      </c>
      <c r="F213" s="8"/>
      <c r="I213" s="17" t="s">
        <v>1022</v>
      </c>
      <c r="J213" s="11" t="s">
        <v>1023</v>
      </c>
      <c r="K213" s="17" t="s">
        <v>1024</v>
      </c>
      <c r="L213" s="14"/>
    </row>
    <row r="214" spans="1:12" ht="80.099999999999994" customHeight="1" x14ac:dyDescent="0.2">
      <c r="A214" s="9" t="s">
        <v>1025</v>
      </c>
      <c r="B214" s="4" t="s">
        <v>1026</v>
      </c>
      <c r="C214" s="2" t="s">
        <v>48</v>
      </c>
      <c r="D214" s="2" t="s">
        <v>49</v>
      </c>
      <c r="E214" s="2" t="s">
        <v>846</v>
      </c>
      <c r="F214" s="2"/>
      <c r="I214" s="17"/>
      <c r="J214" s="17"/>
      <c r="K214" s="17"/>
      <c r="L214" s="14"/>
    </row>
    <row r="215" spans="1:12" ht="128.1" customHeight="1" x14ac:dyDescent="0.2">
      <c r="A215" s="6" t="s">
        <v>1027</v>
      </c>
      <c r="B215" s="7" t="s">
        <v>1028</v>
      </c>
      <c r="C215" s="8" t="s">
        <v>48</v>
      </c>
      <c r="D215" s="8" t="s">
        <v>49</v>
      </c>
      <c r="E215" s="8" t="s">
        <v>1010</v>
      </c>
      <c r="F215" s="8"/>
      <c r="I215" s="17" t="s">
        <v>1029</v>
      </c>
      <c r="J215" s="11" t="s">
        <v>1030</v>
      </c>
      <c r="K215" s="17" t="s">
        <v>1031</v>
      </c>
      <c r="L215" s="14"/>
    </row>
    <row r="216" spans="1:12" ht="96" customHeight="1" x14ac:dyDescent="0.2">
      <c r="A216" s="9" t="s">
        <v>1032</v>
      </c>
      <c r="B216" s="4" t="s">
        <v>1033</v>
      </c>
      <c r="C216" s="2" t="s">
        <v>48</v>
      </c>
      <c r="D216" s="2" t="s">
        <v>49</v>
      </c>
      <c r="E216" s="2" t="s">
        <v>1034</v>
      </c>
      <c r="F216" s="2"/>
      <c r="I216" s="17" t="s">
        <v>1035</v>
      </c>
      <c r="J216" s="11" t="s">
        <v>1036</v>
      </c>
      <c r="K216" s="17" t="s">
        <v>1037</v>
      </c>
      <c r="L216" s="14"/>
    </row>
    <row r="217" spans="1:12" ht="48" customHeight="1" x14ac:dyDescent="0.2">
      <c r="A217" s="6" t="s">
        <v>1038</v>
      </c>
      <c r="B217" s="7" t="s">
        <v>1039</v>
      </c>
      <c r="C217" s="8" t="s">
        <v>48</v>
      </c>
      <c r="D217" s="8" t="s">
        <v>49</v>
      </c>
      <c r="E217" s="8"/>
      <c r="F217" s="8"/>
      <c r="I217" s="17" t="s">
        <v>1040</v>
      </c>
      <c r="J217" s="11" t="s">
        <v>1041</v>
      </c>
      <c r="K217" s="17" t="s">
        <v>1042</v>
      </c>
      <c r="L217" s="14"/>
    </row>
    <row r="218" spans="1:12" ht="80.099999999999994" customHeight="1" x14ac:dyDescent="0.2">
      <c r="A218" s="9" t="s">
        <v>1043</v>
      </c>
      <c r="B218" s="4" t="s">
        <v>1044</v>
      </c>
      <c r="C218" s="2" t="s">
        <v>48</v>
      </c>
      <c r="D218" s="2" t="s">
        <v>49</v>
      </c>
      <c r="E218" s="2" t="s">
        <v>964</v>
      </c>
      <c r="F218" s="2"/>
      <c r="I218" s="17" t="s">
        <v>1045</v>
      </c>
      <c r="J218" s="11" t="s">
        <v>1046</v>
      </c>
      <c r="K218" s="17" t="s">
        <v>1047</v>
      </c>
      <c r="L218" s="14"/>
    </row>
    <row r="219" spans="1:12" ht="171" x14ac:dyDescent="0.2">
      <c r="A219" s="6" t="s">
        <v>1048</v>
      </c>
      <c r="B219" s="7" t="s">
        <v>1049</v>
      </c>
      <c r="C219" s="8" t="s">
        <v>48</v>
      </c>
      <c r="D219" s="8" t="s">
        <v>49</v>
      </c>
      <c r="E219" s="8" t="s">
        <v>1010</v>
      </c>
      <c r="F219" s="8"/>
      <c r="I219" s="17" t="s">
        <v>1050</v>
      </c>
      <c r="J219" s="11" t="s">
        <v>1051</v>
      </c>
      <c r="K219" s="17" t="s">
        <v>1052</v>
      </c>
      <c r="L219" s="14"/>
    </row>
    <row r="220" spans="1:12" ht="96" customHeight="1" x14ac:dyDescent="0.2">
      <c r="A220" s="9" t="s">
        <v>1053</v>
      </c>
      <c r="B220" s="4" t="s">
        <v>1054</v>
      </c>
      <c r="C220" s="2" t="s">
        <v>48</v>
      </c>
      <c r="D220" s="2" t="s">
        <v>49</v>
      </c>
      <c r="E220" s="2" t="s">
        <v>1055</v>
      </c>
      <c r="F220" s="2"/>
      <c r="I220" s="17"/>
      <c r="J220" s="17"/>
      <c r="K220" s="17"/>
      <c r="L220" s="14"/>
    </row>
    <row r="221" spans="1:12" ht="80.099999999999994" customHeight="1" x14ac:dyDescent="0.2">
      <c r="A221" s="6" t="s">
        <v>1056</v>
      </c>
      <c r="B221" s="7" t="s">
        <v>1057</v>
      </c>
      <c r="C221" s="8" t="s">
        <v>48</v>
      </c>
      <c r="D221" s="8" t="s">
        <v>49</v>
      </c>
      <c r="E221" s="8"/>
      <c r="F221" s="8"/>
      <c r="I221" s="17" t="s">
        <v>1058</v>
      </c>
      <c r="J221" s="11" t="s">
        <v>1059</v>
      </c>
      <c r="K221" s="17" t="s">
        <v>1060</v>
      </c>
      <c r="L221" s="14"/>
    </row>
    <row r="222" spans="1:12" ht="128.1" customHeight="1" x14ac:dyDescent="0.2">
      <c r="A222" s="9" t="s">
        <v>1061</v>
      </c>
      <c r="B222" s="4" t="s">
        <v>1062</v>
      </c>
      <c r="C222" s="2" t="s">
        <v>48</v>
      </c>
      <c r="D222" s="2" t="s">
        <v>49</v>
      </c>
      <c r="E222" s="2"/>
      <c r="F222" s="2"/>
      <c r="I222" s="17" t="s">
        <v>1063</v>
      </c>
      <c r="J222" s="11" t="s">
        <v>1064</v>
      </c>
      <c r="K222" s="17" t="s">
        <v>1065</v>
      </c>
      <c r="L222" s="17" t="s">
        <v>1066</v>
      </c>
    </row>
    <row r="223" spans="1:12" ht="128.1" customHeight="1" x14ac:dyDescent="0.2">
      <c r="A223" s="6" t="s">
        <v>1067</v>
      </c>
      <c r="B223" s="7" t="s">
        <v>1068</v>
      </c>
      <c r="C223" s="8" t="s">
        <v>48</v>
      </c>
      <c r="D223" s="8" t="s">
        <v>49</v>
      </c>
      <c r="E223" s="8"/>
      <c r="F223" s="8"/>
      <c r="I223" s="17"/>
      <c r="J223" s="17"/>
      <c r="K223" s="17"/>
      <c r="L223" s="14"/>
    </row>
    <row r="224" spans="1:12" ht="80.099999999999994" customHeight="1" x14ac:dyDescent="0.2">
      <c r="A224" s="9" t="s">
        <v>1069</v>
      </c>
      <c r="B224" s="4" t="s">
        <v>1070</v>
      </c>
      <c r="C224" s="2" t="s">
        <v>48</v>
      </c>
      <c r="D224" s="2" t="s">
        <v>49</v>
      </c>
      <c r="E224" s="2"/>
      <c r="F224" s="2"/>
      <c r="I224" s="17" t="s">
        <v>1071</v>
      </c>
      <c r="J224" s="11" t="s">
        <v>1072</v>
      </c>
      <c r="K224" s="17" t="s">
        <v>1073</v>
      </c>
      <c r="L224" s="14"/>
    </row>
    <row r="225" spans="1:12" ht="63.95" customHeight="1" x14ac:dyDescent="0.2">
      <c r="A225" s="6" t="s">
        <v>1074</v>
      </c>
      <c r="B225" s="7" t="s">
        <v>1075</v>
      </c>
      <c r="C225" s="8" t="s">
        <v>48</v>
      </c>
      <c r="D225" s="8" t="s">
        <v>49</v>
      </c>
      <c r="E225" s="8"/>
      <c r="F225" s="8"/>
      <c r="I225" s="17" t="s">
        <v>1076</v>
      </c>
      <c r="J225" s="11" t="s">
        <v>1077</v>
      </c>
      <c r="K225" s="17" t="s">
        <v>1078</v>
      </c>
      <c r="L225" s="14"/>
    </row>
    <row r="226" spans="1:12" ht="63.95" customHeight="1" x14ac:dyDescent="0.2">
      <c r="A226" s="9" t="s">
        <v>1079</v>
      </c>
      <c r="B226" s="4" t="s">
        <v>1080</v>
      </c>
      <c r="C226" s="2" t="s">
        <v>48</v>
      </c>
      <c r="D226" s="2" t="s">
        <v>49</v>
      </c>
      <c r="E226" s="2"/>
      <c r="F226" s="2"/>
      <c r="I226" s="17" t="s">
        <v>1081</v>
      </c>
      <c r="J226" s="11" t="s">
        <v>1082</v>
      </c>
      <c r="K226" s="17" t="s">
        <v>39</v>
      </c>
      <c r="L226" s="14"/>
    </row>
    <row r="227" spans="1:12" ht="63.95" customHeight="1" x14ac:dyDescent="0.2">
      <c r="A227" s="6" t="s">
        <v>1083</v>
      </c>
      <c r="B227" s="7" t="s">
        <v>1084</v>
      </c>
      <c r="C227" s="8" t="s">
        <v>48</v>
      </c>
      <c r="D227" s="8" t="s">
        <v>49</v>
      </c>
      <c r="E227" s="8"/>
      <c r="F227" s="8"/>
      <c r="I227" s="17" t="s">
        <v>1085</v>
      </c>
      <c r="J227" s="11" t="s">
        <v>1086</v>
      </c>
      <c r="K227" s="17" t="s">
        <v>1087</v>
      </c>
      <c r="L227" s="14"/>
    </row>
    <row r="228" spans="1:12" ht="63.95" customHeight="1" x14ac:dyDescent="0.2">
      <c r="A228" s="9" t="s">
        <v>1088</v>
      </c>
      <c r="B228" s="4" t="s">
        <v>1089</v>
      </c>
      <c r="C228" s="2" t="s">
        <v>48</v>
      </c>
      <c r="D228" s="2" t="s">
        <v>49</v>
      </c>
      <c r="E228" s="2"/>
      <c r="F228" s="2"/>
      <c r="I228" s="17" t="s">
        <v>1090</v>
      </c>
      <c r="J228" s="11" t="s">
        <v>1091</v>
      </c>
      <c r="K228" s="17" t="s">
        <v>1092</v>
      </c>
      <c r="L228" s="14"/>
    </row>
    <row r="229" spans="1:12" ht="48" customHeight="1" x14ac:dyDescent="0.2">
      <c r="A229" s="6" t="s">
        <v>1093</v>
      </c>
      <c r="B229" s="7" t="s">
        <v>1094</v>
      </c>
      <c r="C229" s="8" t="s">
        <v>48</v>
      </c>
      <c r="D229" s="8" t="s">
        <v>49</v>
      </c>
      <c r="E229" s="8"/>
      <c r="F229" s="8"/>
      <c r="I229" s="17" t="s">
        <v>1095</v>
      </c>
      <c r="J229" s="11" t="s">
        <v>1096</v>
      </c>
      <c r="K229" s="17" t="s">
        <v>1097</v>
      </c>
      <c r="L229" s="14"/>
    </row>
    <row r="230" spans="1:12" ht="63.95" customHeight="1" x14ac:dyDescent="0.2">
      <c r="A230" s="9" t="s">
        <v>1098</v>
      </c>
      <c r="B230" s="4" t="s">
        <v>1099</v>
      </c>
      <c r="C230" s="2" t="s">
        <v>48</v>
      </c>
      <c r="D230" s="2" t="s">
        <v>49</v>
      </c>
      <c r="E230" s="2" t="s">
        <v>1100</v>
      </c>
      <c r="F230" s="2"/>
      <c r="I230" s="17" t="s">
        <v>1101</v>
      </c>
      <c r="J230" s="11" t="s">
        <v>1102</v>
      </c>
      <c r="K230" s="17" t="s">
        <v>1103</v>
      </c>
      <c r="L230" s="14"/>
    </row>
    <row r="231" spans="1:12" ht="224.1" customHeight="1" x14ac:dyDescent="0.2">
      <c r="A231" s="6" t="s">
        <v>1104</v>
      </c>
      <c r="B231" s="7" t="s">
        <v>1105</v>
      </c>
      <c r="C231" s="8" t="s">
        <v>48</v>
      </c>
      <c r="D231" s="8" t="s">
        <v>49</v>
      </c>
      <c r="E231" s="8"/>
      <c r="F231" s="8"/>
      <c r="I231" s="17" t="s">
        <v>1106</v>
      </c>
      <c r="J231" s="11" t="s">
        <v>1107</v>
      </c>
      <c r="K231" s="17" t="s">
        <v>1108</v>
      </c>
      <c r="L231" s="14"/>
    </row>
    <row r="232" spans="1:12" ht="48" customHeight="1" x14ac:dyDescent="0.2">
      <c r="A232" s="9" t="s">
        <v>1109</v>
      </c>
      <c r="B232" s="4" t="s">
        <v>1110</v>
      </c>
      <c r="C232" s="2" t="s">
        <v>48</v>
      </c>
      <c r="D232" s="2" t="s">
        <v>49</v>
      </c>
      <c r="E232" s="2" t="s">
        <v>1111</v>
      </c>
      <c r="F232" s="2"/>
      <c r="I232" s="17" t="s">
        <v>1112</v>
      </c>
      <c r="J232" s="11" t="s">
        <v>1113</v>
      </c>
      <c r="K232" s="17" t="s">
        <v>1114</v>
      </c>
      <c r="L232" s="14"/>
    </row>
    <row r="233" spans="1:12" ht="80.099999999999994" customHeight="1" x14ac:dyDescent="0.2">
      <c r="A233" s="6" t="s">
        <v>1115</v>
      </c>
      <c r="B233" s="7" t="s">
        <v>1116</v>
      </c>
      <c r="C233" s="8" t="s">
        <v>48</v>
      </c>
      <c r="D233" s="8" t="s">
        <v>49</v>
      </c>
      <c r="E233" s="8" t="s">
        <v>1117</v>
      </c>
      <c r="F233" s="8"/>
      <c r="I233" s="17" t="s">
        <v>1118</v>
      </c>
      <c r="J233" s="11" t="s">
        <v>1119</v>
      </c>
      <c r="K233" s="17" t="s">
        <v>1120</v>
      </c>
      <c r="L233" s="14"/>
    </row>
    <row r="234" spans="1:12" ht="96" customHeight="1" x14ac:dyDescent="0.2">
      <c r="A234" s="9" t="s">
        <v>1121</v>
      </c>
      <c r="B234" s="4" t="s">
        <v>1122</v>
      </c>
      <c r="C234" s="2" t="s">
        <v>48</v>
      </c>
      <c r="D234" s="2" t="s">
        <v>49</v>
      </c>
      <c r="E234" s="2"/>
      <c r="F234" s="2"/>
      <c r="I234" s="17" t="s">
        <v>1123</v>
      </c>
      <c r="J234" s="11" t="s">
        <v>1124</v>
      </c>
      <c r="K234" s="17" t="s">
        <v>1125</v>
      </c>
      <c r="L234" s="14"/>
    </row>
    <row r="235" spans="1:12" ht="71.25" x14ac:dyDescent="0.2">
      <c r="A235" s="6" t="s">
        <v>1126</v>
      </c>
      <c r="B235" s="7" t="s">
        <v>1127</v>
      </c>
      <c r="C235" s="8" t="s">
        <v>48</v>
      </c>
      <c r="D235" s="8" t="s">
        <v>49</v>
      </c>
      <c r="E235" s="8" t="s">
        <v>1128</v>
      </c>
      <c r="F235" s="8"/>
      <c r="I235" s="17" t="s">
        <v>1129</v>
      </c>
      <c r="J235" s="11" t="s">
        <v>1130</v>
      </c>
      <c r="K235" s="17" t="s">
        <v>1131</v>
      </c>
      <c r="L235" s="14"/>
    </row>
    <row r="236" spans="1:12" ht="63.95" customHeight="1" x14ac:dyDescent="0.2">
      <c r="A236" s="9" t="s">
        <v>1132</v>
      </c>
      <c r="B236" s="4" t="s">
        <v>1133</v>
      </c>
      <c r="C236" s="2" t="s">
        <v>48</v>
      </c>
      <c r="D236" s="2" t="s">
        <v>49</v>
      </c>
      <c r="E236" s="2"/>
      <c r="F236" s="2"/>
      <c r="I236" s="17" t="s">
        <v>1134</v>
      </c>
      <c r="J236" s="11" t="s">
        <v>1135</v>
      </c>
      <c r="K236" s="17" t="s">
        <v>1136</v>
      </c>
      <c r="L236" s="14"/>
    </row>
    <row r="237" spans="1:12" ht="409.5" x14ac:dyDescent="0.2">
      <c r="A237" s="6" t="s">
        <v>1137</v>
      </c>
      <c r="B237" s="7" t="s">
        <v>1138</v>
      </c>
      <c r="C237" s="8" t="s">
        <v>48</v>
      </c>
      <c r="D237" s="8" t="s">
        <v>49</v>
      </c>
      <c r="E237" s="8" t="s">
        <v>1139</v>
      </c>
      <c r="F237" s="8"/>
      <c r="I237" s="17" t="s">
        <v>1140</v>
      </c>
      <c r="J237" s="11" t="s">
        <v>1141</v>
      </c>
      <c r="K237" s="17" t="s">
        <v>1142</v>
      </c>
      <c r="L237" s="17" t="s">
        <v>1143</v>
      </c>
    </row>
    <row r="238" spans="1:12" ht="114" x14ac:dyDescent="0.2">
      <c r="A238" s="9" t="s">
        <v>1144</v>
      </c>
      <c r="B238" s="4" t="s">
        <v>1145</v>
      </c>
      <c r="C238" s="2" t="s">
        <v>48</v>
      </c>
      <c r="D238" s="2" t="s">
        <v>49</v>
      </c>
      <c r="E238" s="2" t="s">
        <v>846</v>
      </c>
      <c r="F238" s="2"/>
      <c r="I238" s="17"/>
      <c r="J238" s="17"/>
      <c r="K238" s="17"/>
      <c r="L238" s="14"/>
    </row>
    <row r="239" spans="1:12" ht="80.099999999999994" customHeight="1" x14ac:dyDescent="0.2">
      <c r="A239" s="6" t="s">
        <v>1146</v>
      </c>
      <c r="B239" s="7" t="s">
        <v>1147</v>
      </c>
      <c r="C239" s="8" t="s">
        <v>48</v>
      </c>
      <c r="D239" s="8" t="s">
        <v>49</v>
      </c>
      <c r="E239" s="8" t="s">
        <v>1148</v>
      </c>
      <c r="F239" s="8"/>
      <c r="I239" s="17" t="s">
        <v>1149</v>
      </c>
      <c r="J239" s="11" t="s">
        <v>1150</v>
      </c>
      <c r="K239" s="17" t="s">
        <v>1151</v>
      </c>
      <c r="L239" s="14"/>
    </row>
    <row r="240" spans="1:12" ht="80.099999999999994" customHeight="1" x14ac:dyDescent="0.2">
      <c r="A240" s="9" t="s">
        <v>1152</v>
      </c>
      <c r="B240" s="4" t="s">
        <v>1153</v>
      </c>
      <c r="C240" s="2" t="s">
        <v>48</v>
      </c>
      <c r="D240" s="2" t="s">
        <v>49</v>
      </c>
      <c r="E240" s="2" t="s">
        <v>846</v>
      </c>
      <c r="F240" s="2"/>
      <c r="I240" s="17"/>
      <c r="J240" s="17"/>
      <c r="K240" s="17"/>
      <c r="L240" s="14"/>
    </row>
    <row r="241" spans="1:12" ht="128.25" x14ac:dyDescent="0.2">
      <c r="A241" s="6" t="s">
        <v>1154</v>
      </c>
      <c r="B241" s="7" t="s">
        <v>1155</v>
      </c>
      <c r="C241" s="8" t="s">
        <v>48</v>
      </c>
      <c r="D241" s="8" t="s">
        <v>49</v>
      </c>
      <c r="E241" s="8" t="s">
        <v>1156</v>
      </c>
      <c r="F241" s="8"/>
      <c r="I241" s="17" t="s">
        <v>1157</v>
      </c>
      <c r="J241" s="11" t="s">
        <v>1158</v>
      </c>
      <c r="K241" s="17" t="s">
        <v>1159</v>
      </c>
      <c r="L241" s="14"/>
    </row>
    <row r="242" spans="1:12" ht="96" customHeight="1" x14ac:dyDescent="0.2">
      <c r="A242" s="9" t="s">
        <v>1160</v>
      </c>
      <c r="B242" s="4" t="s">
        <v>1161</v>
      </c>
      <c r="C242" s="2" t="s">
        <v>48</v>
      </c>
      <c r="D242" s="2" t="s">
        <v>49</v>
      </c>
      <c r="E242" s="2" t="s">
        <v>1162</v>
      </c>
      <c r="F242" s="2"/>
      <c r="I242" s="17" t="s">
        <v>1163</v>
      </c>
      <c r="J242" s="11" t="s">
        <v>1164</v>
      </c>
      <c r="K242" s="17" t="s">
        <v>1165</v>
      </c>
      <c r="L242" s="14"/>
    </row>
    <row r="243" spans="1:12" ht="96" customHeight="1" x14ac:dyDescent="0.2">
      <c r="A243" s="6" t="s">
        <v>1166</v>
      </c>
      <c r="B243" s="7" t="s">
        <v>1167</v>
      </c>
      <c r="C243" s="8" t="s">
        <v>48</v>
      </c>
      <c r="D243" s="8" t="s">
        <v>49</v>
      </c>
      <c r="E243" s="8"/>
      <c r="F243" s="8"/>
      <c r="I243" s="17" t="s">
        <v>1168</v>
      </c>
      <c r="J243" s="11" t="s">
        <v>1169</v>
      </c>
      <c r="K243" s="17" t="s">
        <v>1170</v>
      </c>
      <c r="L243" s="14"/>
    </row>
    <row r="244" spans="1:12" ht="185.25" x14ac:dyDescent="0.2">
      <c r="A244" s="9" t="s">
        <v>1171</v>
      </c>
      <c r="B244" s="4" t="s">
        <v>1172</v>
      </c>
      <c r="C244" s="2" t="s">
        <v>48</v>
      </c>
      <c r="D244" s="2" t="s">
        <v>49</v>
      </c>
      <c r="E244" s="2" t="s">
        <v>1173</v>
      </c>
      <c r="F244" s="2"/>
      <c r="I244" s="17" t="s">
        <v>1174</v>
      </c>
      <c r="J244" s="11" t="s">
        <v>1175</v>
      </c>
      <c r="K244" s="17" t="s">
        <v>1176</v>
      </c>
      <c r="L244" s="14"/>
    </row>
    <row r="245" spans="1:12" ht="128.25" x14ac:dyDescent="0.2">
      <c r="A245" s="6" t="s">
        <v>1177</v>
      </c>
      <c r="B245" s="7" t="s">
        <v>1178</v>
      </c>
      <c r="C245" s="8" t="s">
        <v>48</v>
      </c>
      <c r="D245" s="8" t="s">
        <v>49</v>
      </c>
      <c r="E245" s="8" t="s">
        <v>1156</v>
      </c>
      <c r="F245" s="8"/>
      <c r="I245" s="17" t="s">
        <v>1179</v>
      </c>
      <c r="J245" s="11" t="s">
        <v>1180</v>
      </c>
      <c r="K245" s="17" t="s">
        <v>1181</v>
      </c>
      <c r="L245" s="14"/>
    </row>
    <row r="246" spans="1:12" ht="71.25" x14ac:dyDescent="0.2">
      <c r="A246" s="9" t="s">
        <v>1182</v>
      </c>
      <c r="B246" s="4" t="s">
        <v>1183</v>
      </c>
      <c r="C246" s="2" t="s">
        <v>48</v>
      </c>
      <c r="D246" s="2" t="s">
        <v>49</v>
      </c>
      <c r="E246" s="2" t="s">
        <v>1184</v>
      </c>
      <c r="F246" s="2"/>
      <c r="I246" s="17" t="s">
        <v>1185</v>
      </c>
      <c r="J246" s="11" t="s">
        <v>1186</v>
      </c>
      <c r="K246" s="17" t="s">
        <v>1187</v>
      </c>
      <c r="L246" s="14"/>
    </row>
    <row r="247" spans="1:12" ht="128.25" x14ac:dyDescent="0.2">
      <c r="A247" s="6" t="s">
        <v>1188</v>
      </c>
      <c r="B247" s="7" t="s">
        <v>1189</v>
      </c>
      <c r="C247" s="8" t="s">
        <v>48</v>
      </c>
      <c r="D247" s="8" t="s">
        <v>49</v>
      </c>
      <c r="E247" s="8" t="s">
        <v>1156</v>
      </c>
      <c r="F247" s="8"/>
      <c r="I247" s="17" t="s">
        <v>1190</v>
      </c>
      <c r="J247" s="11" t="s">
        <v>1191</v>
      </c>
      <c r="K247" s="17" t="s">
        <v>1192</v>
      </c>
      <c r="L247" s="14"/>
    </row>
    <row r="248" spans="1:12" ht="63.95" customHeight="1" x14ac:dyDescent="0.2">
      <c r="A248" s="9" t="s">
        <v>1193</v>
      </c>
      <c r="B248" s="4" t="s">
        <v>1194</v>
      </c>
      <c r="C248" s="2" t="s">
        <v>48</v>
      </c>
      <c r="D248" s="2" t="s">
        <v>49</v>
      </c>
      <c r="E248" s="2" t="s">
        <v>1195</v>
      </c>
      <c r="F248" s="2"/>
      <c r="I248" s="17" t="s">
        <v>1196</v>
      </c>
      <c r="J248" s="11" t="s">
        <v>1197</v>
      </c>
      <c r="K248" s="17" t="s">
        <v>1198</v>
      </c>
      <c r="L248" s="14"/>
    </row>
    <row r="249" spans="1:12" ht="142.5" x14ac:dyDescent="0.2">
      <c r="A249" s="6" t="s">
        <v>1199</v>
      </c>
      <c r="B249" s="7" t="s">
        <v>1200</v>
      </c>
      <c r="C249" s="8" t="s">
        <v>48</v>
      </c>
      <c r="D249" s="8" t="s">
        <v>49</v>
      </c>
      <c r="E249" s="8" t="s">
        <v>1201</v>
      </c>
      <c r="F249" s="8"/>
      <c r="I249" s="17" t="s">
        <v>1202</v>
      </c>
      <c r="J249" s="11" t="s">
        <v>1203</v>
      </c>
      <c r="K249" s="17" t="s">
        <v>1204</v>
      </c>
      <c r="L249" s="17" t="s">
        <v>1205</v>
      </c>
    </row>
    <row r="250" spans="1:12" ht="80.099999999999994" customHeight="1" x14ac:dyDescent="0.2">
      <c r="A250" s="9" t="s">
        <v>1206</v>
      </c>
      <c r="B250" s="4" t="s">
        <v>1207</v>
      </c>
      <c r="C250" s="2" t="s">
        <v>48</v>
      </c>
      <c r="D250" s="2" t="s">
        <v>49</v>
      </c>
      <c r="E250" s="2" t="s">
        <v>853</v>
      </c>
      <c r="F250" s="2"/>
      <c r="I250" s="17"/>
      <c r="J250" s="17"/>
      <c r="K250" s="17"/>
      <c r="L250" s="14"/>
    </row>
    <row r="251" spans="1:12" ht="171" x14ac:dyDescent="0.2">
      <c r="A251" s="6" t="s">
        <v>1208</v>
      </c>
      <c r="B251" s="7" t="s">
        <v>1209</v>
      </c>
      <c r="C251" s="8" t="s">
        <v>48</v>
      </c>
      <c r="D251" s="8" t="s">
        <v>49</v>
      </c>
      <c r="E251" s="8" t="s">
        <v>1210</v>
      </c>
      <c r="F251" s="8"/>
      <c r="I251" s="17" t="s">
        <v>1211</v>
      </c>
      <c r="J251" s="11" t="s">
        <v>1212</v>
      </c>
      <c r="K251" s="17" t="s">
        <v>1213</v>
      </c>
      <c r="L251" s="14"/>
    </row>
    <row r="252" spans="1:12" ht="114" x14ac:dyDescent="0.2">
      <c r="A252" s="9" t="s">
        <v>1214</v>
      </c>
      <c r="B252" s="4" t="s">
        <v>1215</v>
      </c>
      <c r="C252" s="2" t="s">
        <v>48</v>
      </c>
      <c r="D252" s="2" t="s">
        <v>49</v>
      </c>
      <c r="E252" s="2" t="s">
        <v>1216</v>
      </c>
      <c r="F252" s="2"/>
      <c r="I252" s="17" t="s">
        <v>1217</v>
      </c>
      <c r="J252" s="11" t="s">
        <v>1218</v>
      </c>
      <c r="K252" s="17" t="s">
        <v>1219</v>
      </c>
      <c r="L252" s="14"/>
    </row>
    <row r="253" spans="1:12" ht="80.099999999999994" customHeight="1" x14ac:dyDescent="0.2">
      <c r="A253" s="6" t="s">
        <v>1220</v>
      </c>
      <c r="B253" s="7" t="s">
        <v>1221</v>
      </c>
      <c r="C253" s="8" t="s">
        <v>48</v>
      </c>
      <c r="D253" s="8" t="s">
        <v>49</v>
      </c>
      <c r="E253" s="8"/>
      <c r="F253" s="8"/>
      <c r="I253" s="17" t="s">
        <v>1222</v>
      </c>
      <c r="J253" s="11" t="s">
        <v>1223</v>
      </c>
      <c r="K253" s="17" t="s">
        <v>1224</v>
      </c>
      <c r="L253" s="14"/>
    </row>
    <row r="254" spans="1:12" ht="128.25" x14ac:dyDescent="0.2">
      <c r="A254" s="9" t="s">
        <v>1225</v>
      </c>
      <c r="B254" s="4" t="s">
        <v>1226</v>
      </c>
      <c r="C254" s="2" t="s">
        <v>48</v>
      </c>
      <c r="D254" s="2" t="s">
        <v>49</v>
      </c>
      <c r="E254" s="2" t="s">
        <v>1227</v>
      </c>
      <c r="F254" s="2"/>
      <c r="I254" s="17" t="s">
        <v>1228</v>
      </c>
      <c r="J254" s="11" t="s">
        <v>1229</v>
      </c>
      <c r="K254" s="17" t="s">
        <v>1230</v>
      </c>
      <c r="L254" s="14"/>
    </row>
    <row r="255" spans="1:12" ht="63.95" customHeight="1" x14ac:dyDescent="0.2">
      <c r="A255" s="6" t="s">
        <v>1231</v>
      </c>
      <c r="B255" s="7" t="s">
        <v>1232</v>
      </c>
      <c r="C255" s="8" t="s">
        <v>48</v>
      </c>
      <c r="D255" s="8" t="s">
        <v>49</v>
      </c>
      <c r="E255" s="8"/>
      <c r="F255" s="8"/>
      <c r="I255" s="17" t="s">
        <v>1233</v>
      </c>
      <c r="J255" s="11" t="s">
        <v>1234</v>
      </c>
      <c r="K255" s="17" t="s">
        <v>1235</v>
      </c>
      <c r="L255" s="14"/>
    </row>
    <row r="256" spans="1:12" ht="99.75" x14ac:dyDescent="0.2">
      <c r="A256" s="9" t="s">
        <v>1236</v>
      </c>
      <c r="B256" s="4" t="s">
        <v>1237</v>
      </c>
      <c r="C256" s="2" t="s">
        <v>48</v>
      </c>
      <c r="D256" s="2" t="s">
        <v>49</v>
      </c>
      <c r="E256" s="2" t="s">
        <v>228</v>
      </c>
      <c r="F256" s="2"/>
      <c r="I256" s="17" t="s">
        <v>1238</v>
      </c>
      <c r="J256" s="11" t="s">
        <v>1239</v>
      </c>
      <c r="K256" s="17" t="s">
        <v>1240</v>
      </c>
      <c r="L256" s="14"/>
    </row>
    <row r="257" spans="1:12" ht="128.25" x14ac:dyDescent="0.2">
      <c r="A257" s="6" t="s">
        <v>1241</v>
      </c>
      <c r="B257" s="7" t="s">
        <v>1242</v>
      </c>
      <c r="C257" s="8" t="s">
        <v>48</v>
      </c>
      <c r="D257" s="8" t="s">
        <v>49</v>
      </c>
      <c r="E257" s="8" t="s">
        <v>1227</v>
      </c>
      <c r="F257" s="8"/>
      <c r="I257" s="17" t="s">
        <v>1243</v>
      </c>
      <c r="J257" s="11" t="s">
        <v>1244</v>
      </c>
      <c r="K257" s="17" t="s">
        <v>1245</v>
      </c>
      <c r="L257" s="14"/>
    </row>
    <row r="258" spans="1:12" ht="142.5" x14ac:dyDescent="0.2">
      <c r="A258" s="9" t="s">
        <v>1246</v>
      </c>
      <c r="B258" s="4" t="s">
        <v>1247</v>
      </c>
      <c r="C258" s="2" t="s">
        <v>48</v>
      </c>
      <c r="D258" s="2" t="s">
        <v>49</v>
      </c>
      <c r="E258" s="2" t="s">
        <v>1248</v>
      </c>
      <c r="F258" s="2"/>
      <c r="I258" s="17" t="s">
        <v>1249</v>
      </c>
      <c r="J258" s="11" t="s">
        <v>1250</v>
      </c>
      <c r="K258" s="17" t="s">
        <v>1251</v>
      </c>
      <c r="L258" s="14"/>
    </row>
    <row r="259" spans="1:12" ht="57" x14ac:dyDescent="0.2">
      <c r="A259" s="6" t="s">
        <v>1252</v>
      </c>
      <c r="B259" s="7" t="s">
        <v>1253</v>
      </c>
      <c r="C259" s="8" t="s">
        <v>48</v>
      </c>
      <c r="D259" s="8" t="s">
        <v>49</v>
      </c>
      <c r="E259" s="8" t="s">
        <v>1254</v>
      </c>
      <c r="F259" s="8"/>
      <c r="I259" s="17" t="s">
        <v>1255</v>
      </c>
      <c r="J259" s="11" t="s">
        <v>1256</v>
      </c>
      <c r="K259" s="17" t="s">
        <v>1257</v>
      </c>
      <c r="L259" s="14"/>
    </row>
    <row r="260" spans="1:12" ht="128.25" x14ac:dyDescent="0.2">
      <c r="A260" s="9" t="s">
        <v>1258</v>
      </c>
      <c r="B260" s="4" t="s">
        <v>1259</v>
      </c>
      <c r="C260" s="2" t="s">
        <v>48</v>
      </c>
      <c r="D260" s="2" t="s">
        <v>49</v>
      </c>
      <c r="E260" s="2" t="s">
        <v>1227</v>
      </c>
      <c r="F260" s="2"/>
      <c r="I260" s="17" t="s">
        <v>1260</v>
      </c>
      <c r="J260" s="11" t="s">
        <v>1261</v>
      </c>
      <c r="K260" s="17" t="s">
        <v>1262</v>
      </c>
      <c r="L260" s="14"/>
    </row>
    <row r="261" spans="1:12" ht="48" customHeight="1" x14ac:dyDescent="0.2">
      <c r="A261" s="6" t="s">
        <v>1263</v>
      </c>
      <c r="B261" s="7" t="s">
        <v>1264</v>
      </c>
      <c r="C261" s="8" t="s">
        <v>1265</v>
      </c>
      <c r="D261" s="8"/>
      <c r="E261" s="8"/>
      <c r="F261" s="8"/>
      <c r="I261" s="17" t="s">
        <v>1266</v>
      </c>
      <c r="J261" s="11" t="s">
        <v>1267</v>
      </c>
      <c r="K261" s="17" t="s">
        <v>1268</v>
      </c>
      <c r="L261" s="14"/>
    </row>
    <row r="262" spans="1:12" ht="80.099999999999994" customHeight="1" x14ac:dyDescent="0.2">
      <c r="A262" s="9" t="s">
        <v>1269</v>
      </c>
      <c r="B262" s="4" t="s">
        <v>1270</v>
      </c>
      <c r="C262" s="2" t="s">
        <v>48</v>
      </c>
      <c r="D262" s="2" t="s">
        <v>49</v>
      </c>
      <c r="E262" s="2"/>
      <c r="F262" s="2"/>
      <c r="I262" s="17" t="s">
        <v>1271</v>
      </c>
      <c r="J262" s="11" t="s">
        <v>1272</v>
      </c>
      <c r="K262" s="17" t="s">
        <v>1273</v>
      </c>
      <c r="L262" s="14"/>
    </row>
    <row r="263" spans="1:12" ht="114" x14ac:dyDescent="0.2">
      <c r="A263" s="6" t="s">
        <v>1274</v>
      </c>
      <c r="B263" s="7" t="s">
        <v>1275</v>
      </c>
      <c r="C263" s="8" t="s">
        <v>48</v>
      </c>
      <c r="D263" s="8" t="s">
        <v>49</v>
      </c>
      <c r="E263" s="8" t="s">
        <v>1216</v>
      </c>
      <c r="F263" s="8"/>
      <c r="I263" s="17" t="s">
        <v>1276</v>
      </c>
      <c r="J263" s="11" t="s">
        <v>1277</v>
      </c>
      <c r="K263" s="17" t="s">
        <v>1278</v>
      </c>
      <c r="L263" s="14"/>
    </row>
    <row r="264" spans="1:12" ht="32.1" customHeight="1" x14ac:dyDescent="0.2">
      <c r="A264" s="13" t="s">
        <v>1279</v>
      </c>
      <c r="B264" s="13" t="s">
        <v>2</v>
      </c>
      <c r="C264" s="13" t="s">
        <v>2</v>
      </c>
      <c r="D264" s="13" t="s">
        <v>2</v>
      </c>
      <c r="E264" s="1" t="s">
        <v>2</v>
      </c>
      <c r="F264" s="1" t="s">
        <v>2</v>
      </c>
      <c r="G264" s="1" t="s">
        <v>2</v>
      </c>
      <c r="H264" s="1" t="s">
        <v>2</v>
      </c>
      <c r="I264" s="1" t="s">
        <v>2</v>
      </c>
      <c r="J264" s="1" t="s">
        <v>2</v>
      </c>
      <c r="K264" s="1" t="s">
        <v>2</v>
      </c>
      <c r="L264" s="1" t="s">
        <v>2</v>
      </c>
    </row>
    <row r="265" spans="1:12" ht="159.94999999999999" customHeight="1" x14ac:dyDescent="0.2">
      <c r="A265" s="11" t="s">
        <v>37</v>
      </c>
      <c r="B265" s="11" t="s">
        <v>2</v>
      </c>
      <c r="C265" s="11" t="s">
        <v>2</v>
      </c>
      <c r="D265" s="11" t="s">
        <v>2</v>
      </c>
    </row>
  </sheetData>
  <sheetProtection password="D9C5"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Metadata/LabelInfo.xml><?xml version="1.0" encoding="utf-8"?>
<clbl:labelList xmlns:clbl="http://schemas.microsoft.com/office/2020/mipLabelMetadata">
  <clbl:label id="{dc5c35ed-5102-4908-9a31-244d3e0134c6}" enabled="0" method="" siteId="{dc5c35ed-5102-4908-9a31-244d3e0134c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Kamal Hussein</cp:lastModifiedBy>
  <cp:revision>0</cp:revision>
  <dcterms:created xsi:type="dcterms:W3CDTF">2022-03-23T09:48:58Z</dcterms:created>
  <dcterms:modified xsi:type="dcterms:W3CDTF">2023-05-31T20:09:57Z</dcterms:modified>
  <cp:category/>
  <cp:contentStatus/>
</cp:coreProperties>
</file>