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D\BSI\UAE Clients\Moro\Reports\STAR\Reports\2022 Transition\"/>
    </mc:Choice>
  </mc:AlternateContent>
  <xr:revisionPtr revIDLastSave="0" documentId="13_ncr:1_{5145D041-BB13-4CD7-A25E-0F97E7B70A0A}" xr6:coauthVersionLast="47" xr6:coauthVersionMax="47" xr10:uidLastSave="{00000000-0000-0000-0000-000000000000}"/>
  <bookViews>
    <workbookView xWindow="19090" yWindow="-110" windowWidth="19420" windowHeight="1030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<sst xmlns="http://schemas.openxmlformats.org/spreadsheetml/2006/main" count="2379" uniqueCount="1337">
  <si>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</si>
  <si>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</si>
  <si>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</si>
  <si>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</si>
  <si>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</si>
  <si>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</si>
  <si>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</si>
  <si>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</si>
  <si>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</si>
  <si>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</si>
  <si>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</si>
  <si>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</si>
  <si>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</si>
  <si>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</si>
  <si>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</si>
  <si>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</si>
  <si>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</si>
  <si>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</si>
  <si>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</si>
  <si>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</si>
  <si>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</si>
  <si>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</si>
  <si>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</si>
  <si>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</si>
  <si>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</si>
  <si>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</si>
  <si>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</si>
  <si>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</si>
  <si>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</si>
  <si>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</si>
  <si>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</si>
  <si>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</si>
  <si>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</si>
  <si>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</si>
  <si>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</si>
  <si>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</si>
  <si>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</si>
  <si>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</si>
  <si>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</si>
  <si>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</si>
  <si>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</si>
  <si>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</si>
  <si>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</si>
  <si>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</si>
  <si>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</si>
  <si>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</si>
  <si>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</si>
  <si>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</si>
  <si>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</si>
  <si>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</si>
  <si>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</si>
  <si>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</si>
  <si>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</si>
  <si>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</si>
  <si>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</si>
  <si>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</si>
  <si>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</si>
  <si>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</si>
  <si>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</si>
  <si>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</si>
  <si>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</si>
  <si>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</si>
  <si>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</si>
  <si>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</si>
  <si>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</si>
  <si>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</si>
  <si>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</si>
  <si>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</si>
  <si>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</si>
  <si>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</si>
  <si>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</si>
  <si>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</si>
  <si>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</si>
  <si>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</si>
  <si>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</si>
  <si>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</si>
  <si>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</si>
  <si>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</si>
  <si>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</si>
  <si>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</si>
  <si>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</si>
  <si>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</si>
  <si>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</si>
  <si>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</si>
  <si>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</si>
  <si>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</si>
  <si>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</si>
  <si>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</si>
  <si>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</si>
  <si>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</si>
  <si>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</si>
  <si>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</si>
  <si>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</si>
  <si>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</si>
  <si>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</si>
  <si>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</si>
  <si>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</si>
  <si>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</si>
  <si>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</si>
  <si>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</si>
  <si>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</si>
  <si>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</si>
  <si>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</si>
  <si>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</si>
  <si>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</si>
  <si>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</si>
  <si>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</si>
  <si>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</si>
  <si>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</si>
  <si>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</si>
  <si>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</si>
  <si>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</si>
  <si>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</si>
  <si>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</si>
  <si>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</si>
  <si>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</si>
  <si>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</si>
  <si>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</si>
  <si>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</si>
  <si>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</si>
  <si>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</si>
  <si>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</si>
  <si>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</si>
  <si>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</si>
  <si>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</si>
  <si>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</si>
  <si>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</si>
  <si>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</si>
  <si>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</si>
  <si>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</si>
  <si>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</si>
  <si>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</si>
  <si>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</si>
  <si>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</si>
  <si>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</si>
  <si>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</si>
  <si>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</si>
  <si>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</si>
  <si>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</si>
  <si>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</si>
  <si>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</si>
  <si>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</si>
  <si>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</si>
  <si>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</si>
  <si>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</si>
  <si>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</si>
  <si>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</si>
  <si>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</si>
  <si>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</si>
  <si>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</si>
  <si>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</si>
  <si>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</si>
  <si>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</si>
  <si>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</si>
  <si>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</si>
  <si>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</si>
  <si>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</si>
  <si>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</si>
  <si>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</si>
  <si>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</si>
  <si>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</si>
  <si>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</si>
  <si>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</si>
  <si>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</si>
  <si>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</si>
  <si>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</si>
  <si>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</si>
  <si>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</si>
  <si>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</si>
  <si>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</si>
  <si>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</si>
  <si>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</si>
  <si>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</si>
  <si>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</si>
  <si>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</si>
  <si>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</si>
  <si>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</si>
  <si>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</si>
  <si>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</si>
  <si>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</si>
  <si>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</si>
  <si>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</si>
  <si>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</si>
  <si>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</si>
  <si>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</si>
  <si>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</si>
  <si>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</si>
  <si>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</si>
  <si>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</si>
  <si>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</si>
  <si>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</si>
  <si>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</si>
  <si>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</si>
  <si>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</si>
  <si>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</si>
  <si>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</si>
  <si>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</si>
  <si>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</si>
  <si>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</si>
  <si>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</si>
  <si>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</si>
  <si>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</si>
  <si>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</si>
  <si>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</si>
  <si>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</si>
  <si>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</si>
  <si>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</si>
  <si>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</si>
  <si>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</si>
  <si>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</si>
  <si>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</si>
  <si>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</si>
  <si>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</si>
  <si>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</si>
  <si>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</si>
  <si>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</si>
  <si>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</si>
  <si>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</si>
  <si>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</si>
  <si>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</si>
  <si>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</si>
  <si>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</si>
  <si>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</si>
  <si>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</si>
  <si>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</si>
  <si>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</si>
  <si>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</si>
  <si>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</si>
  <si>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</si>
  <si>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</si>
  <si>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</si>
  <si>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</si>
  <si>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</si>
  <si>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</si>
  <si>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</si>
  <si>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</si>
  <si>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</si>
  <si>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</si>
  <si>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</si>
  <si>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</si>
  <si>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</si>
  <si>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</si>
  <si>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</si>
  <si>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</si>
  <si>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</si>
  <si>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</si>
  <si>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</si>
  <si>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</si>
  <si>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</si>
  <si>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</si>
  <si>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</si>
  <si>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</si>
  <si>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</si>
  <si>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</si>
  <si>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</si>
  <si>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</si>
  <si>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</si>
  <si>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</si>
  <si>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</si>
  <si>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</si>
  <si>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</si>
  <si>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</si>
  <si>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</si>
  <si>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</si>
  <si>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</si>
  <si>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</si>
  <si>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</si>
  <si>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</si>
  <si>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</si>
  <si>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</si>
  <si>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</si>
  <si>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</si>
  <si>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</si>
  <si>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</si>
  <si>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</si>
  <si>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</si>
  <si>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</si>
  <si>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</si>
  <si>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</si>
  <si>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</si>
  <si>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</si>
  <si>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</si>
  <si>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</si>
  <si>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</si>
  <si>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</si>
  <si>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</si>
  <si>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</si>
  <si>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</si>
  <si>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</si>
  <si>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</si>
  <si>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</si>
  <si>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</si>
  <si>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</si>
  <si>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</si>
  <si>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</si>
  <si>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</si>
  <si>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</si>
  <si>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</si>
  <si>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</si>
  <si>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</si>
  <si>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</si>
  <si>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</si>
  <si>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</si>
  <si>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</si>
  <si>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</si>
  <si>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</si>
  <si>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</si>
  <si>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</si>
  <si>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</si>
  <si>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</si>
  <si>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</si>
  <si>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</si>
  <si>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</si>
  <si>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</si>
  <si>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</si>
  <si>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</si>
  <si>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</si>
  <si>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</si>
  <si>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</si>
  <si>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</si>
  <si>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</si>
  <si>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</si>
  <si>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</si>
  <si>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</si>
  <si>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</si>
  <si>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</si>
  <si>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</si>
  <si>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</si>
  <si>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</si>
  <si>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</si>
  <si>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</si>
  <si>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</si>
  <si>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</si>
  <si>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</si>
  <si>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</si>
  <si>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</si>
  <si>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</si>
  <si>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</si>
  <si>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</si>
  <si>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</si>
  <si>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</si>
  <si>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</si>
  <si>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</si>
  <si>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</si>
  <si>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</si>
  <si>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</si>
  <si>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</si>
  <si>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</si>
  <si>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</si>
  <si>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</si>
  <si>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</si>
  <si>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</si>
  <si>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</si>
  <si>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</si>
  <si>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</si>
  <si>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</si>
  <si>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</si>
  <si>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</si>
  <si>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</si>
  <si>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</si>
  <si>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</si>
  <si>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</si>
  <si>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</si>
  <si>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</si>
  <si>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</si>
  <si>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</si>
  <si>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</si>
  <si>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</si>
  <si>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</si>
  <si>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</si>
  <si>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</si>
  <si>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</si>
  <si>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</si>
  <si>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</si>
  <si>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</si>
  <si>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</si>
  <si>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</si>
  <si>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</si>
  <si>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</si>
  <si>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</si>
  <si>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</si>
  <si>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</si>
  <si>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</si>
  <si>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</si>
  <si>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</si>
  <si>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</si>
  <si>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</si>
  <si>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</si>
  <si>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</si>
  <si>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</si>
  <si>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</si>
  <si>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</si>
  <si>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</si>
  <si>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</si>
  <si>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</si>
  <si>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</si>
  <si>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</si>
  <si>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</si>
  <si>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</si>
  <si>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</si>
  <si>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</si>
  <si>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</si>
  <si>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</si>
  <si>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</si>
  <si>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</si>
  <si>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</si>
  <si>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</si>
  <si>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</si>
  <si>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</si>
  <si>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</si>
  <si>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</si>
  <si>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</si>
  <si>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</si>
  <si>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</si>
  <si>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</si>
  <si>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</si>
  <si>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</si>
  <si>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</si>
  <si>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</si>
  <si>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</si>
  <si>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</si>
  <si>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</si>
  <si>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</si>
  <si>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</si>
  <si>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</si>
  <si>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</si>
  <si>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</si>
  <si>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</si>
  <si>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</si>
  <si>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</si>
  <si>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</si>
  <si>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</si>
  <si>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</si>
  <si>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</si>
  <si>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</si>
  <si>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</si>
  <si>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</si>
  <si>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</si>
  <si>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</si>
  <si>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</si>
  <si>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</si>
  <si>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</si>
  <si>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</si>
  <si>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</si>
  <si>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</si>
  <si>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</si>
  <si>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</si>
  <si>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</si>
  <si>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</si>
  <si>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</si>
  <si>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</si>
  <si>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</si>
  <si>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</si>
  <si>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</si>
  <si>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</si>
  <si>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</si>
  <si>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</si>
  <si>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</si>
  <si>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</si>
  <si>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</si>
  <si>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</si>
  <si>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</si>
  <si>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</si>
  <si>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</si>
  <si>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</si>
  <si>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</si>
  <si>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</si>
  <si>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</si>
  <si>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</si>
  <si>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</si>
  <si>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</si>
  <si>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</si>
  <si>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</si>
  <si>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</si>
  <si>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</si>
  <si>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</si>
  <si>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</si>
  <si>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</si>
  <si>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</si>
  <si>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</si>
  <si>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</si>
  <si>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</si>
  <si>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</si>
  <si>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</si>
  <si>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</si>
  <si>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</si>
  <si>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</si>
  <si>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</si>
  <si>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</si>
  <si>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</si>
  <si>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</si>
  <si>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</si>
  <si>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</si>
  <si>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</si>
  <si>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</si>
  <si>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</si>
  <si>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</si>
  <si>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</si>
  <si>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</si>
  <si>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</si>
  <si>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</si>
  <si>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</si>
  <si>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</si>
  <si>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</si>
  <si>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</si>
  <si>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</si>
  <si>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</si>
  <si>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</si>
  <si>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</si>
  <si>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</si>
  <si>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</si>
  <si>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</si>
  <si>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</si>
  <si>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</si>
  <si>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</si>
  <si>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</si>
  <si>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</si>
  <si>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</si>
  <si>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</si>
  <si>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</si>
  <si>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</si>
  <si>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</si>
  <si>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</si>
  <si>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</si>
  <si>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</si>
  <si>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</si>
  <si>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</si>
  <si>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</si>
  <si>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</si>
  <si>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</si>
  <si>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</si>
  <si>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</si>
  <si>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</si>
  <si>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</si>
  <si>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</si>
  <si>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</si>
  <si>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</si>
  <si>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</si>
  <si>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</si>
  <si>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</si>
  <si>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</si>
  <si>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</si>
  <si>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</si>
  <si>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</si>
  <si>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</si>
  <si>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</si>
  <si>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</si>
  <si>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</si>
  <si>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</si>
  <si>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</si>
  <si>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</si>
  <si>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</si>
  <si>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</si>
  <si>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</si>
  <si>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</si>
  <si>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</si>
  <si>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</si>
  <si>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</si>
  <si>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</si>
  <si>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</si>
  <si>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</si>
  <si>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</si>
  <si>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</si>
  <si>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</si>
  <si>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</si>
  <si>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</si>
  <si>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</si>
  <si>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</si>
  <si>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</si>
  <si>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</si>
  <si>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</si>
  <si>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</si>
  <si>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</si>
  <si>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</si>
  <si>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</si>
  <si>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</si>
  <si>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</si>
  <si>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</si>
  <si>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</si>
  <si>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</si>
  <si>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</si>
  <si>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</si>
  <si>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</si>
  <si>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</si>
  <si>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</si>
  <si>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</si>
  <si>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</si>
  <si>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</si>
  <si>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</si>
  <si>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</si>
  <si>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</si>
  <si>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</si>
  <si>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</si>
  <si>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</si>
  <si>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</si>
  <si>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</si>
  <si>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</si>
  <si>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</si>
  <si>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</si>
  <si>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</si>
  <si>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</si>
  <si>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</si>
  <si>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</si>
  <si>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</si>
  <si>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</si>
  <si>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</si>
  <si>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</si>
  <si>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</si>
  <si>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</si>
  <si>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</si>
  <si>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</si>
  <si>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</si>
  <si>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</si>
  <si>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</si>
  <si>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</si>
  <si>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</si>
  <si>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</si>
  <si>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</si>
  <si>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</si>
  <si>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</si>
  <si>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</si>
  <si>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</si>
  <si>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</si>
  <si>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</si>
  <si>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</si>
  <si>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</si>
  <si>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</si>
  <si>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</si>
  <si>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</si>
  <si>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</si>
  <si>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</si>
  <si>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</si>
  <si>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</si>
  <si>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</si>
  <si>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</si>
  <si>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</si>
  <si>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</si>
  <si>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</si>
  <si>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</si>
  <si>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</si>
  <si>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</si>
  <si>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</si>
  <si>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</si>
  <si>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</si>
  <si>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</si>
  <si>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</si>
  <si>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</si>
  <si>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</si>
  <si>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</si>
  <si>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</si>
  <si>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</si>
  <si>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</si>
  <si>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</si>
  <si>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</si>
  <si>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</si>
  <si>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</si>
  <si>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</si>
  <si>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</si>
  <si>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</si>
  <si>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</si>
  <si>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</si>
  <si>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</si>
  <si>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</si>
  <si>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</si>
  <si>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</si>
  <si>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</si>
  <si>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</si>
  <si>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</si>
  <si>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</si>
  <si>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</si>
  <si>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</si>
  <si>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</si>
  <si>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</si>
  <si>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</si>
  <si>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</si>
  <si>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</si>
  <si>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</si>
  <si>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</si>
  <si>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</si>
  <si>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</si>
  <si>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</si>
  <si>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</si>
  <si>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</si>
  <si>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</si>
  <si>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</si>
  <si>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</si>
  <si>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</si>
  <si>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</si>
  <si>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</si>
  <si>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</si>
  <si>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</si>
  <si>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</si>
  <si>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</si>
  <si>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</si>
  <si>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</si>
  <si>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</si>
  <si>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</si>
  <si>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</si>
  <si>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</si>
  <si>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</si>
  <si>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</si>
  <si>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</si>
  <si>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</si>
  <si>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</si>
  <si>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</si>
  <si>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</si>
  <si>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</si>
  <si>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</si>
  <si>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</si>
  <si>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</si>
  <si>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</si>
  <si>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</si>
  <si>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</si>
  <si>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</si>
  <si>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</si>
  <si>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</si>
  <si>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</si>
  <si>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</si>
  <si>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</si>
  <si>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</si>
  <si>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</si>
  <si>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</si>
  <si>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</si>
  <si>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</si>
  <si>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</si>
  <si>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</si>
  <si>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</si>
  <si>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</si>
  <si>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</si>
  <si>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</si>
  <si>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</si>
  <si>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</si>
  <si>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</si>
  <si>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</si>
  <si>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</si>
  <si>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</si>
  <si>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</si>
  <si>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</si>
  <si>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</si>
  <si>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</si>
  <si>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</si>
  <si>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</si>
  <si>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</si>
  <si>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</si>
  <si>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</si>
  <si>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</si>
  <si>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</si>
  <si>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</si>
  <si>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</si>
  <si>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</si>
  <si>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</si>
  <si>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</si>
  <si>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</si>
  <si>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</si>
  <si>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</si>
  <si>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</si>
  <si>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</si>
  <si>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</si>
  <si>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</si>
  <si>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</si>
  <si>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</si>
  <si>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</si>
  <si>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</si>
  <si>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</si>
  <si>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</si>
  <si>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</si>
  <si>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</si>
  <si>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</si>
  <si>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</si>
  <si>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</si>
  <si>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</si>
  <si>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</si>
  <si>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</si>
  <si>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</si>
  <si>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</si>
  <si>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</si>
  <si>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</si>
  <si>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</si>
  <si>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</si>
  <si>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</si>
  <si>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</si>
  <si>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</si>
  <si>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</si>
  <si>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</si>
  <si>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</si>
  <si>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</si>
  <si>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</si>
  <si>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</si>
  <si>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</si>
  <si>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</si>
  <si>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</si>
  <si>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</si>
  <si>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</si>
  <si>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</si>
  <si>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</si>
  <si>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</si>
  <si>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</si>
  <si>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</si>
  <si>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</si>
  <si>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</si>
  <si>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</si>
  <si>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</si>
  <si>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</si>
  <si>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</si>
  <si>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</si>
  <si>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</si>
  <si>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</si>
  <si>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</si>
  <si>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</si>
  <si>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</si>
  <si>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</si>
  <si>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</si>
  <si>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</si>
  <si>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</si>
  <si>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</si>
  <si>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</si>
  <si>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</si>
  <si>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</si>
  <si>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</si>
  <si>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</si>
  <si>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</si>
  <si>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</si>
  <si>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</si>
  <si>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</si>
  <si>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</si>
  <si>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</si>
  <si>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</si>
  <si>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</si>
  <si>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</si>
  <si>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</si>
  <si>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</si>
  <si>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</si>
  <si>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</si>
  <si>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</si>
  <si>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</si>
  <si>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</si>
  <si>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</si>
  <si>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</si>
  <si>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</si>
  <si>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</si>
  <si>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</si>
  <si>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</si>
  <si>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</si>
  <si>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</si>
  <si>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</si>
  <si>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</si>
  <si>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</si>
  <si>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</si>
  <si>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</si>
  <si>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</si>
  <si>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</si>
  <si>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</si>
  <si>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</si>
  <si>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</si>
  <si>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</si>
  <si>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</si>
  <si>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</si>
  <si>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</si>
  <si>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</si>
  <si>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</si>
  <si>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</si>
  <si>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</si>
  <si>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</si>
  <si>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</si>
  <si>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</si>
  <si>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</si>
  <si>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</si>
  <si>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</si>
  <si>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</si>
  <si>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</si>
  <si>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</si>
  <si>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</si>
  <si>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</si>
  <si>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</si>
  <si>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</si>
  <si>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</si>
  <si>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</si>
  <si>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</si>
  <si>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</si>
  <si>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</si>
  <si>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</si>
  <si>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</si>
  <si>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</si>
  <si>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</si>
  <si>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</si>
  <si>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</si>
  <si>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</si>
  <si>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</si>
  <si>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</si>
  <si>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</si>
  <si>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</si>
  <si>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</si>
  <si>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</si>
  <si>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</si>
  <si>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</si>
  <si>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</si>
  <si>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</si>
  <si>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</si>
  <si>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</si>
  <si>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</si>
  <si>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</si>
  <si>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</si>
  <si>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</si>
  <si>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</si>
  <si>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</si>
  <si>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</si>
  <si>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</si>
  <si>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</si>
  <si>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</si>
  <si>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</si>
  <si>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</si>
  <si>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</si>
  <si>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</si>
  <si>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</si>
  <si>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</si>
  <si>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</si>
  <si>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</si>
  <si>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</si>
  <si>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</si>
  <si>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</si>
  <si>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</si>
  <si>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</si>
  <si>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</si>
  <si>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</si>
  <si>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</si>
  <si>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</si>
  <si>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</si>
  <si>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</si>
  <si>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</si>
  <si>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</si>
  <si>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</si>
  <si>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</si>
  <si>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</si>
  <si>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</si>
  <si>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</si>
  <si>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</si>
  <si>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</si>
  <si>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</si>
  <si>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</si>
  <si>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</si>
  <si>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</si>
  <si>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</si>
  <si>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</si>
  <si>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</si>
  <si>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</si>
  <si>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</si>
  <si>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</si>
  <si>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</si>
  <si>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</si>
  <si>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</si>
  <si>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</si>
  <si>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</si>
  <si>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</si>
  <si>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</si>
  <si>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</si>
  <si>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</si>
  <si>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</si>
  <si>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</si>
  <si>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</si>
  <si>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</si>
  <si>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</si>
  <si>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</si>
  <si>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</si>
  <si>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</si>
  <si>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</si>
  <si>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</si>
  <si>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</si>
  <si>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</si>
  <si>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</si>
  <si>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</si>
  <si>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</si>
  <si>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</si>
  <si>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</si>
  <si>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</si>
  <si>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</si>
  <si>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</si>
  <si>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</si>
  <si>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</si>
  <si>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</si>
  <si>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</si>
  <si>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</si>
  <si>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</si>
  <si>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</si>
  <si>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</si>
  <si>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</si>
  <si>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</si>
  <si>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</si>
  <si>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</si>
  <si>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</si>
  <si>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</si>
  <si>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</si>
  <si>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</si>
  <si>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</si>
  <si>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</si>
  <si>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</si>
  <si>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</si>
  <si>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</si>
  <si>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</si>
  <si>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</si>
  <si>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</si>
  <si>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</si>
  <si>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</si>
  <si>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</si>
  <si>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</si>
  <si>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</si>
  <si>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</si>
  <si>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</si>
  <si>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</si>
  <si>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</si>
  <si>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</si>
  <si>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</si>
  <si>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</si>
  <si>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</si>
  <si>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</si>
  <si>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</si>
  <si>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</si>
  <si>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</si>
  <si>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</si>
  <si>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</si>
  <si>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</si>
  <si>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</si>
  <si>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</si>
  <si>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</si>
  <si>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</si>
  <si>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</si>
  <si>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</si>
  <si>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</si>
  <si>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</si>
  <si>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</si>
  <si>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</si>
  <si>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</si>
  <si>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</si>
  <si>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</si>
  <si>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</si>
  <si>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</si>
  <si>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</si>
  <si>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</si>
  <si>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</si>
  <si>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</si>
  <si>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</si>
  <si>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</si>
  <si>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</si>
  <si>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</si>
  <si>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</si>
  <si>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</si>
  <si>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</si>
  <si>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</si>
  <si>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</si>
  <si>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</si>
  <si>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</si>
  <si>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</si>
  <si>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</si>
  <si>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</si>
  <si>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</si>
  <si>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</si>
  <si>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</si>
  <si>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</si>
  <si>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</si>
  <si>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</si>
  <si>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</si>
  <si>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</si>
  <si>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</si>
  <si>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</si>
  <si>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</si>
  <si>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</si>
  <si>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</si>
  <si>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</si>
  <si>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</si>
  <si>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</si>
  <si>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</si>
  <si>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</si>
  <si>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</si>
  <si>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</si>
  <si>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</si>
  <si>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</si>
  <si>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</si>
  <si>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</si>
  <si>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</si>
  <si>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</si>
  <si>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</si>
  <si>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</si>
  <si>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</si>
  <si>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</si>
  <si>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</si>
  <si>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</si>
  <si>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</si>
  <si>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</si>
  <si>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</si>
  <si>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</si>
  <si>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</si>
  <si>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</si>
  <si>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</si>
  <si>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</si>
  <si>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</si>
  <si>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</si>
  <si>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</si>
  <si>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</si>
  <si>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</si>
  <si>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</si>
  <si>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</si>
  <si>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</si>
  <si>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</si>
  <si>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</si>
  <si>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</si>
  <si>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</si>
  <si>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</si>
  <si>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</si>
  <si>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</si>
  <si>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</si>
  <si>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</si>
  <si>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</si>
  <si>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</si>
  <si>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</si>
  <si>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</si>
  <si>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</si>
  <si>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</si>
  <si>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</si>
  <si>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</si>
  <si>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</si>
  <si>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</si>
  <si>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</si>
  <si>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</si>
  <si>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</si>
  <si>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</si>
  <si>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</si>
  <si>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</si>
  <si>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</si>
  <si>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</si>
  <si>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</si>
  <si>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</si>
  <si>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</si>
  <si>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</si>
  <si>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</si>
  <si>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</si>
  <si>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</si>
  <si>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</si>
  <si>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</si>
  <si>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</si>
  <si>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</si>
  <si>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</si>
  <si>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</si>
  <si>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</si>
  <si>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</si>
  <si>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</si>
  <si>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</si>
  <si>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</si>
  <si>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</si>
  <si>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</si>
  <si>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</si>
  <si>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</si>
  <si>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</si>
  <si>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</si>
  <si>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</si>
  <si>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</si>
  <si>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</si>
  <si>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</si>
  <si>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</si>
  <si>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</si>
  <si>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</si>
  <si>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</si>
  <si>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</si>
  <si>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</si>
  <si>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</si>
  <si>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</si>
  <si>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</si>
  <si>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</si>
  <si>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</si>
  <si>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</si>
  <si>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</si>
  <si>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</si>
  <si>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</si>
  <si>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</si>
  <si>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</si>
  <si>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</si>
  <si>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</si>
  <si>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No</t>
  </si>
  <si>
    <t>CSP-owned</t>
  </si>
  <si>
    <t>Moro Hub has developed Internal Audit procedure (MH-IS-P-1101_Internal Audit Procedure_V1.1) as part of ISO 27001 ISMS</t>
  </si>
  <si>
    <t>Moro Hub's system operates under policies which are generally aligned with the ISO/IEC 27002 Code of Practice for information security controls. The internal controls of Moro Cloud Infrastructure are subject to periodic testing by independent third party audit organizations. Such audits may be based on the Statement on Standards for Attestation Engagements (SSAE) 18, Reporting on Controls at a Service Organization (“SSAE 18”), the International Standard on Assurance Engagements (ISAE) No. 3402, Assurance Reports on Controls at a Service Organization (“ISAE 3402”), the International Standard on Assurance Engagements (ISAE) No. 3000, ISO 27017, ISO 22301, ISO 20000, PCI DSS etc. Audit reports of system are consistently published by Moro’s third party auditors.</t>
  </si>
  <si>
    <t>Internal audits are performed to confirm compliance with security and operational procedures.  Moro performs internal audits prior to ISO audits, as applicable. In addition, DEWA Internal audit is engaged to perform annual review of Moro Hub's IT systems and policies.</t>
  </si>
  <si>
    <t>Internal audit findings are reported to the management and corrective action plans are developed by the stakeholders wherever applicable</t>
  </si>
  <si>
    <t xml:space="preserve">Information Security policies for the application security policies are defined in the ISMS manual. </t>
  </si>
  <si>
    <t>Baseline security hardline configurations for all technology stacks are developed and implemented</t>
  </si>
  <si>
    <t xml:space="preserve">Vulnerability assessment of all cloud assets are performed regularly using Tenable vulnerability scan. In addition, Moro Hub performs annual VAPT assessment of cloud platforms. </t>
  </si>
  <si>
    <t xml:space="preserve">Moro Cloud Infrastructure uses virtualization technology that are developed by industry leasders such as VMWare, Virtustream, Open Cloud stacks and comply with industry standards such as NIST. Moro Hub does not provide software development </t>
  </si>
  <si>
    <t>Moro Cloud Infrastructure uses virtualization technology that are developed by industry leasders such as VMWare, Virtustream, Open Cloud stacks and comply with industry standards such as NIST. Moro Hub does not provide software development. 
All software upgrades of the cloud platforms undergoes change management process and they are reviewed and approved in the CAB</t>
  </si>
  <si>
    <t xml:space="preserve"> Moro Hub does not provide software development. 
All software upgrades of the cloud platforms undergoes change management process and they are reviewed and approved in the CAB</t>
  </si>
  <si>
    <t>All cloud assets are scanned regularly for security vulnerabilities using vulnerability managemengt tools such as Tenable SC. In addition, Moro Hub performs annual internal and external VAPT asssessment</t>
  </si>
  <si>
    <t>Moro has developed and implemented Business Continuity Management System aliging to ISO 22301 and UAE NCEMA 7001 Business Continuity Guidelines. Moro Hub is ISO 22301 Business Continuity certified</t>
  </si>
  <si>
    <t>Moro conducts business impact analysis (BIA) which are based people, technology and site unavailability. The BIA also identifies dependencies and potential critical points of failure in a service, business or product team. This information is critical to system's mitigation, response, and recovery measures as it supplies the SRDR with information and data for critical teams, personnel, technologies, equipment, etc. Moro Hub is ISO 22301 business continuity certified</t>
  </si>
  <si>
    <t xml:space="preserve">Recovery strategies are performed as per ISO 22301 framework. 
Moro has implemented an active-active deployment of its availability zones. These availability zones are hosted in multiple data centers. 
Moro hub provides DR-as-a-Service for customers to replicate their workload between the availability zones. </t>
  </si>
  <si>
    <t>Business Continuity plans are developed and communicatged to all stakeholders. Moro Hub is ISO 22301 Business Continuity certified</t>
  </si>
  <si>
    <t>Moro Cloud Infrastructure exercises each service's Service Resiliency Plan (SRP) at least annually.</t>
  </si>
  <si>
    <t xml:space="preserve"> Moro Hub is ISO 22301 Business Continuity certified</t>
  </si>
  <si>
    <t>Moro Cloud uses advanced storage technology based on Rubrik which  uses idependent hardware and system for back up and recovery. In addition, the Storage system provides site level replication to ensure availability of data at mutiple data centers. 
This automatic mirroring is designed to prevent data loss caused by isolated hardware failures.  Customers must choose a replication policy after activating a system Storage service subscription.  The replication policy defines the customer's primary data center and also specifies whether customer data should be replicated to a geographically distant (secondary) data center. This feature enables recovery of data in the event of any disaster at the primary data center. In this case, data is written to the primary data center and replicated asynchronously to the secondary data center.</t>
  </si>
  <si>
    <t>Moro Cloud Infrastructure performs an assessment of data center and PoP site’s control environments, including physical security controls and environmental safeguards in adherence with industry standards such as ISO 22301, UAE NCEMA 7001 guidelines. In addition, all our Data Centers are TIER III certified by Uptime Institute</t>
  </si>
  <si>
    <t>The policies and procedues for change management, release and testing are implemented as per ITIL process and they are communicated to customers who have subscribed to Moro managed service. 
Moro Hub is ISO 20000 certified</t>
  </si>
  <si>
    <t>Moro has impemented strict change management process as per ITIL process and also aligned to ISO 20000 service management system</t>
  </si>
  <si>
    <t>Implemented as per ITIL process adhering to ISO 20000 service management framework</t>
  </si>
  <si>
    <t>Moro Hub has asset provisioning and de-provisioning process. 
Administrative access is revoked from all assets. Previllege users must use PAM solution to perform any administrative activities. 
Moro Hub has implemented strict network isolation and segmentation between the management plane and administrative plane
This process also requires that:
- Multi-factor authentication for all administrative access is required and must be approved by management.
- Access to bastion and production devices are logged and audited.
Additionally, Moro Cloud Infrastructure has multiple monitoring programs in place to assess against image baselines.</t>
  </si>
  <si>
    <t>The CSCs are required to raise service requests for all changes to the Tenant environment</t>
  </si>
  <si>
    <t>As per ITL process. 
Moro Hub is ISO 20000 certified</t>
  </si>
  <si>
    <t>Moro Hub has implemented ITIL based Change Management Process for governing all changes within the Cloud Management Platform. Moro Hub will notify customers if there is a change in cloud computing environment that could affect the customer. 
As part of Moro Hub Change Management process, bi-weekly CAB review process is in place to ensure all changes in production environments are registered, monitored in adherence to the established SLAs.
Moro Hub uses Manage Engine service ticketing system to regsiter and manage all changes within the Cloud environment.</t>
  </si>
  <si>
    <t>As per ITL process. Emergency changes are authorized as per the change management process
Moro Hub is ISO 20000 certified</t>
  </si>
  <si>
    <t xml:space="preserve">Change impact assessment are performed as per ITIL process and appropriate recovery strategies are defined. Backups / snapshots are taken prior to implementikng any change. </t>
  </si>
  <si>
    <t>Moro Hub has policies, procedures, and mechanisms established for effective key management, and to support encryption of data in storage and in transmission for the key components of the system. 
Cryptographic controls are defined in the cloud security policy. MORO provides embedded key management at the storage level. Customer can implement their own key management and encryption process or subscribe to MORO's encryption as a service</t>
  </si>
  <si>
    <t>Roles and responsibilities are defined in the cloud security policy and Information Security manual</t>
  </si>
  <si>
    <t>Moro Hub uses third-party and open source FIPS-compliant software libraries for performing cryptographic operations on customer data. The system Vault service uses third-party physical HSMs for encryption key storage and operations.</t>
  </si>
  <si>
    <t>Moro Hub Cloud platform supports strong cryptography using standards and validated formats including AES-256, IPSec, and FIPS-140-2.</t>
  </si>
  <si>
    <t>Changes to cryptographic systems are managed as per change managementg process.</t>
  </si>
  <si>
    <t>Security assessment is performed prior to releasing any system. The assessment also considers effectiveness of encryption for data at rest and data in transit</t>
  </si>
  <si>
    <t>Storage of encryption keys for application level encryption is the customer's responsibility. Master encryption keys are stored either in physical HSMs or in a proprietary software  management system built by system for exclusive use within system.
Customers can subscribe to advanced encryption services for data at rest encryption which can provide encryption at storage level as well as tenant workload (VM/Database etc) level.</t>
  </si>
  <si>
    <t xml:space="preserve">Audits are performed annually </t>
  </si>
  <si>
    <t>Master encryption keys are stored either in physical HSMs or in a proprietary software management system built by system for exclusive use within system.
Moro Hub uses Thales KeySecure for the Key Management Service</t>
  </si>
  <si>
    <t>Moro Hub has established and implemented procedures to enforce segregation of key management and key usage duties.  The key management encompasses the entire life cycle of cryptographic keys and has identified a method for establishing and managing keys in each management phase from generation, installation, storage, rotation and destruction.</t>
  </si>
  <si>
    <t>Moro Hub implemented Thales Key Secure Key Management system for Cloud platforms</t>
  </si>
  <si>
    <t>Asset disposal policy is defined to ensure assets are properly disposed. 
Upon termination of services or expiration of production services under the ordering document, or at customer’s request, Moro will delete the environments and any production data residing therein in a manner designed to ensure that they cannot reasonably be accessed or read, unless there is a legal obligation imposed on Moro preventing it from deleting all or part of the environments.
Crypto shredding process is available to customers subscribed to Enterprise Cluster Tenant service where encryption is enabled at Storage level and workload level. Moro Hub uses FIPS Level 2/3 compatible Key Management system (Gemalto KeSecure) to ensure unique Data Encryption Key (DEK) and Key Encryption Key (KEK) are generated for each customer workloads.</t>
  </si>
  <si>
    <t>Moro does not use any offsite or alternate location for assets. Moro Hub cloud platforms uses two availability zones for cloud service availability and data replication</t>
  </si>
  <si>
    <t>Defined as per ISO 27001 ISMS policy. Clear desk and Acceptable usage policies are defined and communicated to all employees</t>
  </si>
  <si>
    <t>Asset transfer process is defined by the Data Center and Facility management for secure transfer of asset between the availability zones</t>
  </si>
  <si>
    <t>Defined as per ISO 27001 ISMS policy.</t>
  </si>
  <si>
    <t>Asset register is maintained by the facility management team</t>
  </si>
  <si>
    <t>Moro Hub's Data Centers are TIER III certified Data Center by uptime institute. All physical security controls are considered as per the best practice.</t>
  </si>
  <si>
    <t>Digital certificates are used with active directory to ensure trusted connection is established within the domain</t>
  </si>
  <si>
    <t>Moro employees and third party contractors must have a business need to enter an system co-location facility, and received prior approval. Doors between areas of differing security require authorized badge access, are monitored through logs and cameras, and audited on a regular basis.</t>
  </si>
  <si>
    <t xml:space="preserve">Physical access control mechanisms are in place at each facility to secure, constrain and monitor egress and ingress points. Moro Hub Data Centers have advanced physical security measures CCTV systems, Biometric access control ssystems and physical security inspections and the facility is manned 24/7.
</t>
  </si>
  <si>
    <t>Access to Moro buildings are access controlled, and restricted using ID badge readers (swiping a card reader with an authorized ID badge) or biometrics for entry into co-location data centers. Staff must wear identity badges at all times, and are required to challenge or report individuals without badges. All guests must be escorted by authorized Moro personnel.</t>
  </si>
  <si>
    <t>Moro Hub's Data Centers are TIER III certified Data Center by uptime institute. All physical security controls are considered as per the best practice.
Site threat assessmentg have been performed prior to selection of the data center location</t>
  </si>
  <si>
    <t>Upon termination of services or expiration of production services under the ordering document, or at customer’s request, Moro will delete the environments and any production data residing therein in a manner designed to ensure that they cannot reasonably be accessed or read, unless there is a legal obligation imposed on Moro preventing it from deleting all or part of the environments.
Crypto shredding process is available to customers subscribed to Enterprise Cluster Tenant service where encryption is enabled at Storage level and workload level. Moro Hub uses FIPS Level 2/3 compatible Key Management system (Gemalto KeSecure) to ensure unique Data Encryption Key (DEK) and Key Encryption Key (KEK) are generated for each customer workloads.</t>
  </si>
  <si>
    <t xml:space="preserve">Asset investory are maintained for the cloud platform as per the ISMS requirements and they are reviewed annually. Moro is providing IaaS service to the customer and has no access to the senstive data belongs to the customers. Customers are responsible for classifying their persnonal and subscribe to security controls wherever applicable
Moro maintains an inventory of all critical assets located in all regions and their assigned ownership. </t>
  </si>
  <si>
    <t>Moro Hub has defined data classification policy as per the ISMS requirements.
Customers are responsible for classifying their data as per their own classification policy.</t>
  </si>
  <si>
    <t>Moro Hub cloud platforms uses industry standard cloud technology based on VMWare, Virtustream and Open Cloud platform. The cloud platforms enforce strict network isolation and segmentation</t>
  </si>
  <si>
    <t>Moro Hub cloud platforms uses industry standard cloud technology based on VMWare, Virtustream and Open Cloud platform. The platforms complies with various privacy frameworks</t>
  </si>
  <si>
    <t>Moro is providing IaaS service to customer and has no access to the senstive data belongs to the customers. Customers are responsible for classifying their persnonal and subscribe to security controls wherever applicable</t>
  </si>
  <si>
    <t>Moro is providing IaaS service to customer and has no access to the senstive data belongs to the customers. Specific requests are fullfilled through the data protection agreements signed with the data contrllers</t>
  </si>
  <si>
    <t>Technical and organizational measures are defined in the data protection agreement signed with the data controllers</t>
  </si>
  <si>
    <t>Moro Hub provides cloud hosting service only.
Customers are responsible for defining policies and establishing controls for how their production data is maintained with regard to replication or high-availability and the demarcation of their production environment.
Moro Hub provides various tenant environment for the customer to host their production and non-production workloads as per the subscription</t>
  </si>
  <si>
    <t>Moro has implemented solution to meet customer's data retention policies. Various SLA plans are available for the customers. Based on the SLA subscription respective data retention policy is configured for the tenant.
Moro provides the tools for customers to implement and enable their data retention policies.  For example, Moro database supports date-based partitioning.  Partitions can be automatically removed once the date has passed the data retention period.</t>
  </si>
  <si>
    <t>Moro Hub will enforce contractual obligation with the customer and disclose data upon authorization by the customer</t>
  </si>
  <si>
    <t>Moro Hub currently provides two availability zones and customers can choose the location where to host their data. Location of our availability zones are defined in our cloud security policy</t>
  </si>
  <si>
    <t>Moro Hub has established governance structure comprising members of all seneior management leadership team - Information Security Steering Committee. The committee meets regularly to review the status of the information security programs and risks affecing Moro Hub business. 
Moro Hub senior leadership initiates, controls and monitors an information security management system (ISMS). The ISMS is made available to all impacted personnel. Moro Cloud Infrastructure holds a valid certification according to ISO/IEC 27001:2013, PCI DSS, ISO 27017</t>
  </si>
  <si>
    <t>Risk assessments are regularly conducted and reviewed by the ERM team. Moro Hub has established ERM framework for assessing business risks as well as Information risks and these are discussed with the senior management
Moro Hub performs risk assessments of its environment to review the effectiveness of information security controls and safeguards, as well as to identify new risks. The results from the annul risk assessment are presented to management through a formal risk assessment report that is aligned with the enterprise wide framework.
Key cyber security risks are flagged to the company's enterprise risk - top 10 risks and are reviewed regularly.</t>
  </si>
  <si>
    <t>Review is performed annually, with any proposed changes presented for approval to the Moro Hub Information Security Steering Committee</t>
  </si>
  <si>
    <t>Information security policies includes exception handling process which are approved based on the risk assessment</t>
  </si>
  <si>
    <t>Statement of Applicability is developed and reviewed periodically to ensure the Informtion security controls adhere to all applicable standards including CCM</t>
  </si>
  <si>
    <t xml:space="preserve">As part of Moro Hub's Information Security governance process, Moro Hub conducts regular managemement review with Information Security Steerting Committee. 
The management review meeting is minuted and action plans are circulated to all committee members. </t>
  </si>
  <si>
    <t xml:space="preserve">Moro Hub operates under policies which are generally aligned with the ISO/IEC 27002 Code of Practice for information security controls. Moro Hub's internal controls are subject to periodic testing by independent third party audit organizations. 
The ISO 27000 series, SOC 1, SOC 2, SOC 3,  ISO 27017, PCI DSS,  and other standards attestation reports for Moro Cloud Infrastructure services are periodically issued by Moro’s third party auditors.  
Many programs provide mapping within the audit reports themselves which are available to our customers and prospective customers under NDA.
</t>
  </si>
  <si>
    <t>Contacts with authorities and interested groups are established within the ISMS framework</t>
  </si>
  <si>
    <t>Moro Hub performs background screening of all employees as per the local regulation. Moro Hub issues appointment letter to new hire only after receiving go ahead on clear background clearance report.</t>
  </si>
  <si>
    <t>Moro Hub have policies and procedures in place regarding access to sensitive data or sensitive activities. 
Acceptable usage policies are defined as per the ISMS framework and communicated to all employees</t>
  </si>
  <si>
    <t>The Moro Acceptable Use Policy and Clear Desk Policy for Systems and Resources defines the policies related to unattended workspaces.</t>
  </si>
  <si>
    <t>Remote access policies are established for employees to support ICT services remotely. Moro Hub has implemented strict network isolation and segmentation between the administrative network and cloud management plaforms. 
MFA, Jump Servers, PAM are used to ensure secure access to cloud management service layers</t>
  </si>
  <si>
    <t>Managers or their authorized designees are responsible for performing employee terminations and change in employment for their reports. Procedures, including collection of assets,  are documented and communicated by Human Resource department</t>
  </si>
  <si>
    <t xml:space="preserve">Documented policies, procedures and guidelines are in place to govern change in employment and/or terminations.
Internal policies require that access rights are adjusted or removed in a timely manner when there is a change or termination in employment. Managers are also tasked with retrieving company-owned physical assets (e.g. laptop, badge)
</t>
  </si>
  <si>
    <t>Each new employee is required to complete and sign an employment agreement (or equivalent) and a Proprietary Information Agreement on or before the day of hire (or as otherwise required under applicable law) in accordance with local procedures, laws, and regulations.</t>
  </si>
  <si>
    <t>Moro Hub employees roles and responsibilities are defined in the Information Security policies. 
The customer is responsible for all end-user administration within the application. Moro does not manage the customer’s end-user accounts. The customer may configure the applications and additional built-in security features.
Moro Hub has established Cloud security policy that defines roles and responsibilities of Cloud customers and service provider.</t>
  </si>
  <si>
    <t>Non-disclosure agreements are documented and reviewed on a regular basis.</t>
  </si>
  <si>
    <t>Moro employees are required to complete multiple training courses regarding Moro policies and procedures.  Employees must complete additional training specific to the standards and requirements that apply to its cloud environment.  Training programs are established for the monitoring and reporting of employee training status.  The Information Protection Awareness course instructs employees on their obligations under Moro privacy and security policies (i.e. Information Protection Policy, Acceptable Use Policy, Security Breach Disclosure Policy and the Services Privacy Policy).  The course also trains employees on data privacy principles and data handling practices that may apply to their jobs at Moro, including those related to notice, consent, use, access, integrity, sharing, retention, security and disposal of data.  Moro also promotes awareness of, and educates employees about, issues relating to security.</t>
  </si>
  <si>
    <t xml:space="preserve">Information Security awareness trainings contains acceptable usage policies that explains access to sesntive organizational and personal data.
Moro staff are educated on their responsibilities with regard to security and data integrity through the Moro security, privacy and ethics curricula. Staff with privileged credentials and staff involved with sensitive scopes including PCI, receive additional training on their specific responsibilities. </t>
  </si>
  <si>
    <t>Establsihed in accordance with Moro Hub ISO 27001 ISMS. 
The Information Security Policy specifies decisions for account creation, access approval, access granting and access review are based on the following principles: Need to Know, Least Privilege and Segregation of Duties.</t>
  </si>
  <si>
    <t xml:space="preserve">Passoword policy is regularly reviewed, updated and communicated to users. The current version of password policy is 2.0 which is related in July 2022. 
Password complexity requirements and account lockout policies are enforced within Moro networks. In addition for previllege access, Moro hub have established PAM solution for secure access to critical assets </t>
  </si>
  <si>
    <t>Authentication can be done via login/password or through an SSO method (SAML).For the customer, Moro Hub cloud platforms integrate with customers Identity management system using federation</t>
  </si>
  <si>
    <t>Moro Hub provides Cloud secuiry policy to customers who have signed NDA. The policy defines the controls establsihed to protect tenant workload. 
For secure access to critical assets, Moro Hub employes PAM solution which tracks users access and authorize access based on their job role. 
Detective controls are established by forwarding all user access logs to Moro Hub Cyber Defense Center which is manned 24/7 by cyber security team</t>
  </si>
  <si>
    <t>User access is provisioned based on the service requests and initiates from Human Capital department</t>
  </si>
  <si>
    <t>In the event of employee terminations, Moro takes prompt actions to terminate network, telephony, and physical access for such former employees. Customer is responsible for managing and reviewing access for its own employee accounts.
This is in addition to the  access review program managed at a no less than quarterly basis.</t>
  </si>
  <si>
    <t xml:space="preserve">Access to system is controlled by restricting access to authorized personnel. Moro Hub conducts periodic acccess review bi-annually. </t>
  </si>
  <si>
    <t xml:space="preserve">Priviledged access is seggregated and controlled through PAM. Employees has no direct access to management plane service layer network. </t>
  </si>
  <si>
    <t>Priviledged access is seggregated and controlled through PAM. Employees has no direct access to management plane service layer network. 
Moro Hub restricts access to systems to authorized personnel only. Logging and monitoring of privileged access to information security management systems is enforced in accordance with Moro's security policy. In addition, Moro Hub implemented strict access management process which rquires approval of key stakeholders such as Head of Technology, Head of Cyber Security, Head of Compliace approval for provisioning any previllege access to the Cloud platform</t>
  </si>
  <si>
    <t xml:space="preserve">Cloud Service Customers are responsible for managing their identities including priviledged accounts. </t>
  </si>
  <si>
    <t>Access management logs are forwarded to Moro Hub cyber defence center who monitors to ensure controls are enforced as per the established policies.</t>
  </si>
  <si>
    <t>Unique identities are assigned to users. Moro Hub does not use any generic identities for management</t>
  </si>
  <si>
    <t>Strong authentication controls such as MFA is used to login to critical assets. 
Priviledged access is seggregated and controlled through PAM. Employees has no direct access to management plane service layer network.</t>
  </si>
  <si>
    <t>Password management policies are defined that defines the requirements for strong passwords, requirements for service account passwords etc</t>
  </si>
  <si>
    <t>Moro Hub manages identity and access management of its cloud management platform
The Information Security Policy specifies decisions for account creation, access approval, access granting and access review are based on the following principles: Need to Know, Least Privilege and Segregation of Duties.</t>
  </si>
  <si>
    <t xml:space="preserve">Moro Hub's cloud management stacks are buit on industry recognised virtualization technology. Specific details of how the cloud management portal is accessed is defined within the cloud security policy. </t>
  </si>
  <si>
    <t>Moro Hub's cloud management stacks are buit on industry recognised virtualization technology
Information on APIs are available through the system services public pages.</t>
  </si>
  <si>
    <t>Moro Hub cloud portal provides multiple options which allows customers to securely trasnfer data.
Secure file transfer functionality is built on commonly used network access storage platforms and uses secured protocols for transfer. The functionality can be used to upload files to a secured location, most commonly for data import/export on the Moro cloud hosted service, or downloading files at service termination.  Secure data transfer between on premise and a customer's tenancy; between customer's environments built within their tenancy; and between customer's tenancy and other environments at other cloud providers, can be accomplished through a combination of industry standardized network protocols and the customer's design of their private networks.</t>
  </si>
  <si>
    <t>SLAs for services are established and published. For additional information, please refer to Moro Hub website https://www.morohub.com/legal</t>
  </si>
  <si>
    <t>Cloud security control policy document is developed to ensure the all cloud platforms adhere to security standard. The polcy is reviewed and implemented in Moro Hub</t>
  </si>
  <si>
    <t>Capacity and utilization data is collected and monitored by system. This information is taken into account when forecasting tenant needs.
SLAs are defined for each Tenant based on their subscription. Customer can view their resurse utlization through the portal and generate report.</t>
  </si>
  <si>
    <t>Moro Hub provides security architecture reference guide to customers to guide them how various security controls are enabled to protect the Tenant workload
System and network changes go through change management, as well as security review.  Updates to diagrams are made, as necessary, due to these changes.  
Network device rulesets are reviewed regularly and updates are made as needed.</t>
  </si>
  <si>
    <t>Baseline configurations come with vendor defaults disabled, and only necessary ports and protocols enabled. System configurations have a baseline, are managed against the baseline, and include all necessary service configurations within the image. 
Moro Hub have developed baseline standard configuration document for all cloud technology stacks based on CIS benchmark and Moro Security policies.</t>
  </si>
  <si>
    <t>Moro Hub cloud platforms are deployed in two availability zones. 
Customer can subscribe to multiple tenant environment as per their business needs which can be production and test environment. 
Customer is responsible for the security of the workloads hosted in these environments.
Guidance is provided to create production and test environments. Additional guidance can be provided on suitability of moving workloads from on premise to the cloud.</t>
  </si>
  <si>
    <t>Moro Hub cloud platform provides dedicate or shared VDOMs which can contain dediacted virtual firewalls to protect tenant workloads. 
Firewall protection can also be provided between the hosts for east-west traffic through the enforecement of host firewall policies
Moro Hub cloud platform provides dedicate or shared VDOMs which can contain dediacted virtual firewalls to protect tenant workloads. 
Firewall protection can also be provided between the hosts for east-west traffic through the enforecement of host firewall policies
Firewall policies are defined as per customer requests.</t>
  </si>
  <si>
    <t>Communication channels are logically or physically isolated from other networks. Customer information is encrypted during transmission over external networks. Customer configuration information (e.g. connection strings, application settings) supplied through the management portal is protected while in transit and at rest.</t>
  </si>
  <si>
    <t>Moro Hub has established security measures to enable that customers cannot access cloud service instances of other customers. Security of the management platform is ensured using solutions such as next generation Firewall, Intrusion Prevention System (IPS), network filtering, secure remote access using strong authentication capabilities, secure management access, anti-virus scanner etc. 
Moro Hub has implemented network segregation at various levels - 
•	Segregation between tenants in the multitenant environment.
•	Segregation between the cloud platform and administrative environment.
•	Segregation of test and production environment.</t>
  </si>
  <si>
    <t>Moro Hub provides secure Tenant environments by using VDOMS - virtual firewalls to control access between the Internet and Moro cloud by allowing only authorized traffic. 
Network devices are deployed in a layered approach to perform packet inspection with security policies configured to filter packets based on protocol, port, source, and destination IP address to identify authorized sources, destinations, and traffic types.
Firewall protection can also be provided between the hosts for east-west traffic through the enforecement of host firewall policies</t>
  </si>
  <si>
    <t>Moro Hub's Cyber Defense Center provides 24/7 security monitoring and threat response to protect the cloud management platform</t>
  </si>
  <si>
    <t>Security logs are stored in a separate dedicated log management platform - IBM Qradar which is managed by a separate team. Realtime Logs are retained for minimum one year and then archived</t>
  </si>
  <si>
    <t>A Security Information and Event Management (SIEM) system is used to correlate logs and alert on security events. Alerting and monitoring are centrally managed by system's detection and response teams.</t>
  </si>
  <si>
    <t>Audit logs are safeguarded and access is restricted to employees with a need to know, with role-based access model. 
Audit logs are forwarded to a separate security monitoring platform (SIEM) which is operated from Moro Hub's Cyber Defence Center</t>
  </si>
  <si>
    <t>A Security Information and Event Management (SIEM) system is used to correlate logs and alert on security events. Alerting and monitoring are centrally managed by system's detection and response teams.
Audit logs are forwarded to a separate security monitoring platform (SIEM) which is operated from Moro Hub's Cyber Defence Center</t>
  </si>
  <si>
    <t>Moro Hub utilizes Network Time Protocol (NTP) to sync systems for a common time reference across the environment.
In addition, customer can bring their own NTP systems to synchronize time with their own time source</t>
  </si>
  <si>
    <t xml:space="preserve">
Audit logs are forwarded to a separate security monitoring platform (SIEM) which is operated from Moro Hub's Cyber Defence Center
All cloud assets are configured to send logs to the CDC monitoring platform. The scope is reviewed periodically and updated whenever a CR is issued for asset change </t>
  </si>
  <si>
    <t>Audit logs are forwarded to a separate security monitoring platform (SIEM) which is operated from Moro Hub's Cyber Defence Center.
All  assets are configured to send logs to the CDC monitoring platform.</t>
  </si>
  <si>
    <t>Logs from the KMS (Key Management System) is forwared to the Security monitoring platform (SIEM)</t>
  </si>
  <si>
    <t>Moro Hub has established security process as per NIST cyber security standard for managing security incidents. 
Security incidents are handled by Moro Cyber Defense team who work to identify the cause, impact and then take appropriate action to mitigate the risks
The Cyber Defense Center operates 24/7 and action all alerts as per the security incident management process</t>
  </si>
  <si>
    <t>Security incident management plans are developed and communicated</t>
  </si>
  <si>
    <t>Incident response plans are tested and validated by the CDC. The security processes are reviewed and adjusted whenever the CDC onboard any new customer. Incident response plans are also shared with customers to establish framework for reporting and escalating security incidents.</t>
  </si>
  <si>
    <t xml:space="preserve">Securit incidents operational metrics are collected and reviewed periodic basis. </t>
  </si>
  <si>
    <t>Moro Hub has well defined SOC operating process developed as per NIST cyber security standard. The CDC is manned 24/7 by experienced security analysts who operates in TIER levels. L1 Analyst are responsible for initial alert review and alert triage and engages L2 security analysts for incident escalation</t>
  </si>
  <si>
    <t>Incident notification and escalation processes are defined in the CDC
Moro Hub has dedicated email channel itsecurity@morohub.com and Cyber Defense Command Center contact numbers to report security incidents. These are published in Incident support plan and Cloud security policy</t>
  </si>
  <si>
    <t>Moro maintains points of contact with local authorities in accordance with contracts and appropriate regulations. As a DESC certified cloud provider, Moro Hub included DESC in the "contact with authorities" database</t>
  </si>
  <si>
    <t>Shared responsibilities are defined in the cloud secuirty policy</t>
  </si>
  <si>
    <t>Moro maintains master service agreements with various vendors for services and products. In these agreements, specific security, privacy, and compliance controls are defined and agreed upon prior to the onset of service. Moro can then measure non-conformance to those requirements.</t>
  </si>
  <si>
    <t>Moro has established procedures and designated responsibilities for managing changes to third party services. Moro has designated teams to manage third party relationships. This includes contract management, monitoring metrics such as service-level agreements, and third party access to systems.
As part of Cloud Service offering, Moro will provide Customer with access to a cloud customer portal. This portal will provide metrics on system availability for Cloud Services purchased under the ordering document.</t>
  </si>
  <si>
    <t xml:space="preserve">Roles and responsibilities are defined in the cloud security policy.
Moro Hub includes clear RACI mapping for all control areas to ensure the roles and responsibilities are communicated to the cloud customer </t>
  </si>
  <si>
    <t>Roles and responsibilities are defined in the cloud security policy.
Moro Hub includes clear RACI mapping for all control areas to ensure the roles and responsibilities are communicated to the cloud customer 
Roles and responsibilities are clearly dfefined during the proiduct creation phase and included in the business case as well</t>
  </si>
  <si>
    <t>Moro maintains master service agreements with various vendors for services and products. In these agreements, specific security, privacy, and compliance controls are defined and agreed upon prior to the onset of service.</t>
  </si>
  <si>
    <t>Assessments are performed internally by Moro Compliance team and externally by third-party assessors. These assessments are performed periodically throughout the year.
Moro Hub third parties are evaluated as part of our ISO 27001:2013 requirements. Risk Management evaluates supply chain partners to identify any risk areas that require mitigation.</t>
  </si>
  <si>
    <t>Moro maintains master service agreements with various vendors for services and products. In these agreements, specific security, privacy, and compliance controls are defined and agreed upon prior to the onset of service.
Master service agreements are published in Moro Hub web site</t>
  </si>
  <si>
    <t>Moro Hub Legal Consul reviews all customer agreements including the master service agreements. If any changes it is communicated to the cloud customer</t>
  </si>
  <si>
    <t>Assessments are performed internally by Moro Compliance team and externally by third-party assessors. These assessments are performed periodically throughout the year.</t>
  </si>
  <si>
    <t>Moro Hub has established vulnerability management and patch management process that defines roles and responsibilities of all stakeholders in adddressing vulnerabilities</t>
  </si>
  <si>
    <t>Malware protection policies are defined as per ISMS.In addition, acceptable policy defines measures that all employees must take to minimise risk of malware infections</t>
  </si>
  <si>
    <t>Change management process defines how to handle emergency changes which can arise due to zero day issues or emergency patch update requirements</t>
  </si>
  <si>
    <t>Security threat detection systems that rely on signature lists are routinely updated. In addition, Moro deployes AI based anomally detction system to discover zero-day threats / ransomware</t>
  </si>
  <si>
    <t>Moro Hub has approved software policy where only authorized softwares are allowed to install. Any exception to this will go through a risk assessment process and will be approved based on the assessment</t>
  </si>
  <si>
    <t>External third-party vulnerability scans and periodic penetration tests are performed on an annual basis</t>
  </si>
  <si>
    <t>Moro Hub Cyber Defense team performs internal and external VAPT of Moro cloud platform
Moro Hub uses Tenable vulerability management and other tools to scan cloud management stacks</t>
  </si>
  <si>
    <t>Vulnerabilities are prioritized based on the asset criticality and attack surface</t>
  </si>
  <si>
    <t xml:space="preserve">
Moro Hub uses Tenable vulerability management for vulnerability assessment and reporting. Executive reports are shared with senior management to update security posture of assets</t>
  </si>
  <si>
    <t>Moro Hub uses Tenable vulerability management and other tools to scan cloud management stacks</t>
  </si>
  <si>
    <t>Endpoint protection policies are defined for the protection of all endpoints devices. Moro Hub uses Trend Micro antimalware, CarbonBlack Endpoint Detection and Response (EDR), Zxscaler Internet Proxy etc for protecting endpoints</t>
  </si>
  <si>
    <t>Moro Hub have defined approved software policy for all endpoints. Users does not have local admiinistrative access to change any system/software configuration. Any excpetion required for the software installation will be approved based on the risk assessment</t>
  </si>
  <si>
    <t xml:space="preserve">Moro Hub uses Ciisco ISE (Identity Security Engine) for posture analysis </t>
  </si>
  <si>
    <t>Inventory is maintained as per the ISMS</t>
  </si>
  <si>
    <t>Centralized policy enforcement process through active directory group policy is follwed for all endpoints. In addition, the CarbonBlack EDR is configured to detect malicious changes and take immediate response action to limit the damage</t>
  </si>
  <si>
    <t>Defined as per the policy</t>
  </si>
  <si>
    <t>Moro Hub uses ManageEngine patch management system which automatically deploys changes to all endpoints</t>
  </si>
  <si>
    <t>Mobile devices are protected with secure workspace which is encrypted and seperated from the device</t>
  </si>
  <si>
    <t>Local firewalls are used to protect the endpoints from untrusted network</t>
  </si>
  <si>
    <t>Moro is evaluting DLP solution from Microsoft Office 365. As a compensatory control, we have disabled USB access, restricted public email services such as gmail, hotmail etc and restricted usage of online share drives. Moro Hub provides a secure colloboration platform for all users</t>
  </si>
  <si>
    <t>Not applicable for Moro Hub. Moro Hub CDC has created use cases which detects logins from multiple countries for same identities</t>
  </si>
  <si>
    <t>Not applicable for Moro Hub. Moro is evaluating the use of secure workspace</t>
  </si>
  <si>
    <t xml:space="preserve">Third party endpoints are not allowed. </t>
  </si>
  <si>
    <t>Moro Hub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</si>
</sst>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RowHeight="14" x14ac:dyDescent="0.3"/>
  <cols>
    <col min="1" max="1" width="20" bestFit="1" customWidth="1"/>
    <col min="2" max="2" width="32" bestFit="1" customWidth="1"/>
    <col min="3" max="3" width="14" bestFit="1" customWidth="1"/>
    <col min="4" max="4" width="72" bestFit="1" customWidth="1"/>
  </cols>
  <sheetData>
    <row r="1" spans="1:4" ht="44" customHeight="1" x14ac:dyDescent="0.3">
      <c r="A1" s="9" t="s">
        <v>0</v>
      </c>
      <c r="B1" s="14" t="s">
        <v>1</v>
      </c>
      <c r="C1" s="14" t="s">
        <v>1173</v>
      </c>
      <c r="D1" s="14" t="s">
        <v>1173</v>
      </c>
    </row>
    <row r="2" spans="1:4" ht="50" customHeight="1" x14ac:dyDescent="0.3">
      <c r="A2" s="15" t="s">
        <v>2</v>
      </c>
      <c r="B2" s="15" t="s">
        <v>1173</v>
      </c>
      <c r="C2" s="15" t="s">
        <v>1173</v>
      </c>
      <c r="D2" s="15" t="s">
        <v>1173</v>
      </c>
    </row>
    <row r="3" spans="1:4" ht="18.5" x14ac:dyDescent="0.3">
      <c r="A3" s="5" t="s">
        <v>1173</v>
      </c>
      <c r="B3" s="5" t="s">
        <v>1173</v>
      </c>
      <c r="C3" s="5" t="s">
        <v>1173</v>
      </c>
      <c r="D3" s="5" t="s">
        <v>1173</v>
      </c>
    </row>
    <row r="4" spans="1:4" ht="32" customHeight="1" x14ac:dyDescent="0.3">
      <c r="A4" s="15" t="s">
        <v>3</v>
      </c>
      <c r="B4" s="15" t="s">
        <v>1173</v>
      </c>
      <c r="C4" s="15" t="s">
        <v>1173</v>
      </c>
      <c r="D4" s="15" t="s">
        <v>1173</v>
      </c>
    </row>
    <row r="5" spans="1:4" ht="32" customHeight="1" x14ac:dyDescent="0.3">
      <c r="A5" s="10" t="s">
        <v>4</v>
      </c>
      <c r="B5" s="10" t="s">
        <v>1173</v>
      </c>
      <c r="C5" s="10" t="s">
        <v>1173</v>
      </c>
      <c r="D5" s="10" t="s">
        <v>1173</v>
      </c>
    </row>
    <row r="6" spans="1:4" ht="64" customHeight="1" x14ac:dyDescent="0.3">
      <c r="A6" s="10" t="s">
        <v>5</v>
      </c>
      <c r="B6" s="10" t="s">
        <v>1173</v>
      </c>
      <c r="C6" s="10" t="s">
        <v>1173</v>
      </c>
      <c r="D6" s="10" t="s">
        <v>1173</v>
      </c>
    </row>
    <row r="7" spans="1:4" ht="32" customHeight="1" x14ac:dyDescent="0.3">
      <c r="A7" s="10" t="s">
        <v>6</v>
      </c>
      <c r="B7" s="10" t="s">
        <v>1173</v>
      </c>
      <c r="C7" s="10" t="s">
        <v>1173</v>
      </c>
      <c r="D7" s="10" t="s">
        <v>1173</v>
      </c>
    </row>
    <row r="8" spans="1:4" ht="32" customHeight="1" x14ac:dyDescent="0.3">
      <c r="A8" s="10" t="s">
        <v>7</v>
      </c>
      <c r="B8" s="10" t="s">
        <v>1173</v>
      </c>
      <c r="C8" s="10" t="s">
        <v>1173</v>
      </c>
      <c r="D8" s="10" t="s">
        <v>1173</v>
      </c>
    </row>
    <row r="9" spans="1:4" ht="18.5" x14ac:dyDescent="0.3">
      <c r="A9" s="5" t="s">
        <v>1173</v>
      </c>
      <c r="B9" s="5" t="s">
        <v>1173</v>
      </c>
      <c r="C9" s="5" t="s">
        <v>1173</v>
      </c>
      <c r="D9" s="5" t="s">
        <v>1173</v>
      </c>
    </row>
    <row r="10" spans="1:4" ht="32" customHeight="1" x14ac:dyDescent="0.3">
      <c r="A10" s="11" t="s">
        <v>8</v>
      </c>
      <c r="B10" s="11" t="s">
        <v>1173</v>
      </c>
      <c r="C10" s="11" t="s">
        <v>1173</v>
      </c>
      <c r="D10" s="11" t="s">
        <v>1173</v>
      </c>
    </row>
    <row r="11" spans="1:4" ht="32" customHeight="1" x14ac:dyDescent="0.3">
      <c r="A11" s="10" t="s">
        <v>9</v>
      </c>
      <c r="B11" s="10" t="s">
        <v>1173</v>
      </c>
      <c r="C11" s="10" t="s">
        <v>1173</v>
      </c>
      <c r="D11" s="10" t="s">
        <v>1173</v>
      </c>
    </row>
    <row r="12" spans="1:4" ht="18.5" x14ac:dyDescent="0.3">
      <c r="A12" s="5" t="s">
        <v>1173</v>
      </c>
      <c r="B12" s="5" t="s">
        <v>1173</v>
      </c>
      <c r="C12" s="5" t="s">
        <v>1173</v>
      </c>
      <c r="D12" s="5" t="s">
        <v>1173</v>
      </c>
    </row>
    <row r="13" spans="1:4" ht="32" customHeight="1" x14ac:dyDescent="0.3">
      <c r="A13" s="11" t="s">
        <v>10</v>
      </c>
      <c r="B13" s="11" t="s">
        <v>1173</v>
      </c>
      <c r="C13" s="11" t="s">
        <v>1173</v>
      </c>
      <c r="D13" s="11" t="s">
        <v>1173</v>
      </c>
    </row>
    <row r="14" spans="1:4" ht="32" customHeight="1" x14ac:dyDescent="0.3">
      <c r="A14" s="10" t="s">
        <v>11</v>
      </c>
      <c r="B14" s="10" t="s">
        <v>1173</v>
      </c>
      <c r="C14" s="10" t="s">
        <v>1173</v>
      </c>
      <c r="D14" s="10" t="s">
        <v>1173</v>
      </c>
    </row>
    <row r="15" spans="1:4" ht="32" customHeight="1" x14ac:dyDescent="0.3">
      <c r="A15" s="10" t="s">
        <v>12</v>
      </c>
      <c r="B15" s="10" t="s">
        <v>1173</v>
      </c>
      <c r="C15" s="10" t="s">
        <v>1173</v>
      </c>
      <c r="D15" s="10" t="s">
        <v>1173</v>
      </c>
    </row>
    <row r="16" spans="1:4" ht="18.5" x14ac:dyDescent="0.3">
      <c r="A16" s="5" t="s">
        <v>1173</v>
      </c>
      <c r="B16" s="5" t="s">
        <v>1173</v>
      </c>
      <c r="C16" s="5" t="s">
        <v>1173</v>
      </c>
      <c r="D16" s="5" t="s">
        <v>1173</v>
      </c>
    </row>
    <row r="17" spans="1:4" ht="32" customHeight="1" x14ac:dyDescent="0.3">
      <c r="A17" s="11" t="s">
        <v>13</v>
      </c>
      <c r="B17" s="11" t="s">
        <v>1173</v>
      </c>
      <c r="C17" s="11" t="s">
        <v>1173</v>
      </c>
      <c r="D17" s="11" t="s">
        <v>1173</v>
      </c>
    </row>
    <row r="18" spans="1:4" ht="48" customHeight="1" x14ac:dyDescent="0.3">
      <c r="A18" s="10" t="s">
        <v>14</v>
      </c>
      <c r="B18" s="10" t="s">
        <v>1173</v>
      </c>
      <c r="C18" s="10" t="s">
        <v>1173</v>
      </c>
      <c r="D18" s="10" t="s">
        <v>1173</v>
      </c>
    </row>
    <row r="19" spans="1:4" ht="32" customHeight="1" x14ac:dyDescent="0.3">
      <c r="A19" s="10" t="s">
        <v>15</v>
      </c>
      <c r="B19" s="10" t="s">
        <v>1173</v>
      </c>
      <c r="C19" s="10" t="s">
        <v>1173</v>
      </c>
      <c r="D19" s="10" t="s">
        <v>1173</v>
      </c>
    </row>
    <row r="20" spans="1:4" ht="32" customHeight="1" x14ac:dyDescent="0.3">
      <c r="A20" s="10" t="s">
        <v>16</v>
      </c>
      <c r="B20" s="10" t="s">
        <v>1173</v>
      </c>
      <c r="C20" s="10" t="s">
        <v>1173</v>
      </c>
      <c r="D20" s="10" t="s">
        <v>1173</v>
      </c>
    </row>
    <row r="21" spans="1:4" ht="32" customHeight="1" x14ac:dyDescent="0.3">
      <c r="A21" s="10" t="s">
        <v>17</v>
      </c>
      <c r="B21" s="10" t="s">
        <v>1173</v>
      </c>
      <c r="C21" s="10" t="s">
        <v>1173</v>
      </c>
      <c r="D21" s="10" t="s">
        <v>1173</v>
      </c>
    </row>
    <row r="22" spans="1:4" ht="32" customHeight="1" x14ac:dyDescent="0.3">
      <c r="A22" s="10" t="s">
        <v>18</v>
      </c>
      <c r="B22" s="10" t="s">
        <v>1173</v>
      </c>
      <c r="C22" s="10" t="s">
        <v>1173</v>
      </c>
      <c r="D22" s="10" t="s">
        <v>1173</v>
      </c>
    </row>
    <row r="23" spans="1:4" ht="16" customHeight="1" x14ac:dyDescent="0.3">
      <c r="A23" s="10" t="s">
        <v>19</v>
      </c>
      <c r="B23" s="10" t="s">
        <v>1173</v>
      </c>
      <c r="C23" s="10" t="s">
        <v>1173</v>
      </c>
      <c r="D23" s="10" t="s">
        <v>1173</v>
      </c>
    </row>
    <row r="24" spans="1:4" ht="48" customHeight="1" x14ac:dyDescent="0.3">
      <c r="A24" s="10" t="s">
        <v>20</v>
      </c>
      <c r="B24" s="10" t="s">
        <v>1173</v>
      </c>
      <c r="C24" s="10" t="s">
        <v>1173</v>
      </c>
      <c r="D24" s="10" t="s">
        <v>1173</v>
      </c>
    </row>
    <row r="25" spans="1:4" ht="64" customHeight="1" x14ac:dyDescent="0.3">
      <c r="A25" s="10" t="s">
        <v>21</v>
      </c>
      <c r="B25" s="10" t="s">
        <v>1173</v>
      </c>
      <c r="C25" s="10" t="s">
        <v>1173</v>
      </c>
      <c r="D25" s="10" t="s">
        <v>1173</v>
      </c>
    </row>
    <row r="26" spans="1:4" ht="48" customHeight="1" x14ac:dyDescent="0.3">
      <c r="A26" s="10" t="s">
        <v>22</v>
      </c>
      <c r="B26" s="10" t="s">
        <v>1173</v>
      </c>
      <c r="C26" s="10" t="s">
        <v>1173</v>
      </c>
      <c r="D26" s="10" t="s">
        <v>1173</v>
      </c>
    </row>
    <row r="27" spans="1:4" ht="18.5" x14ac:dyDescent="0.3">
      <c r="A27" s="5" t="s">
        <v>1173</v>
      </c>
      <c r="B27" s="5" t="s">
        <v>1173</v>
      </c>
      <c r="C27" s="5" t="s">
        <v>1173</v>
      </c>
      <c r="D27" s="5" t="s">
        <v>1173</v>
      </c>
    </row>
    <row r="28" spans="1:4" ht="32" customHeight="1" x14ac:dyDescent="0.3">
      <c r="A28" s="11" t="s">
        <v>23</v>
      </c>
      <c r="B28" s="11" t="s">
        <v>1173</v>
      </c>
      <c r="C28" s="11" t="s">
        <v>1173</v>
      </c>
      <c r="D28" s="11" t="s">
        <v>1173</v>
      </c>
    </row>
    <row r="29" spans="1:4" ht="32" customHeight="1" x14ac:dyDescent="0.3">
      <c r="A29" s="10" t="s">
        <v>24</v>
      </c>
      <c r="B29" s="10" t="s">
        <v>1173</v>
      </c>
      <c r="C29" s="10" t="s">
        <v>1173</v>
      </c>
      <c r="D29" s="10" t="s">
        <v>1173</v>
      </c>
    </row>
    <row r="30" spans="1:4" ht="32" customHeight="1" x14ac:dyDescent="0.3">
      <c r="A30" s="10" t="s">
        <v>25</v>
      </c>
      <c r="B30" s="10" t="s">
        <v>1173</v>
      </c>
      <c r="C30" s="10" t="s">
        <v>1173</v>
      </c>
      <c r="D30" s="10" t="s">
        <v>1173</v>
      </c>
    </row>
    <row r="31" spans="1:4" ht="32" customHeight="1" x14ac:dyDescent="0.3">
      <c r="A31" s="10" t="s">
        <v>26</v>
      </c>
      <c r="B31" s="10" t="s">
        <v>1173</v>
      </c>
      <c r="C31" s="10" t="s">
        <v>1173</v>
      </c>
      <c r="D31" s="10" t="s">
        <v>1173</v>
      </c>
    </row>
    <row r="32" spans="1:4" ht="48" customHeight="1" x14ac:dyDescent="0.3">
      <c r="A32" s="10" t="s">
        <v>27</v>
      </c>
      <c r="B32" s="10" t="s">
        <v>1173</v>
      </c>
      <c r="C32" s="10" t="s">
        <v>1173</v>
      </c>
      <c r="D32" s="10" t="s">
        <v>1173</v>
      </c>
    </row>
    <row r="33" spans="1:4" ht="32" customHeight="1" x14ac:dyDescent="0.3">
      <c r="A33" s="10" t="s">
        <v>28</v>
      </c>
      <c r="B33" s="10" t="s">
        <v>1173</v>
      </c>
      <c r="C33" s="10" t="s">
        <v>1173</v>
      </c>
      <c r="D33" s="10" t="s">
        <v>1173</v>
      </c>
    </row>
    <row r="34" spans="1:4" ht="48" customHeight="1" x14ac:dyDescent="0.3">
      <c r="A34" s="10" t="s">
        <v>29</v>
      </c>
      <c r="B34" s="10" t="s">
        <v>1173</v>
      </c>
      <c r="C34" s="10" t="s">
        <v>1173</v>
      </c>
      <c r="D34" s="10" t="s">
        <v>1173</v>
      </c>
    </row>
    <row r="35" spans="1:4" ht="48" customHeight="1" x14ac:dyDescent="0.3">
      <c r="A35" s="10" t="s">
        <v>30</v>
      </c>
      <c r="B35" s="10" t="s">
        <v>1173</v>
      </c>
      <c r="C35" s="10" t="s">
        <v>1173</v>
      </c>
      <c r="D35" s="10" t="s">
        <v>1173</v>
      </c>
    </row>
    <row r="36" spans="1:4" ht="18.5" x14ac:dyDescent="0.3">
      <c r="A36" s="5" t="s">
        <v>1173</v>
      </c>
      <c r="B36" s="5" t="s">
        <v>1173</v>
      </c>
      <c r="C36" s="5" t="s">
        <v>1173</v>
      </c>
      <c r="D36" s="5" t="s">
        <v>1173</v>
      </c>
    </row>
    <row r="37" spans="1:4" ht="32" customHeight="1" x14ac:dyDescent="0.3">
      <c r="A37" s="11" t="s">
        <v>31</v>
      </c>
      <c r="B37" s="11" t="s">
        <v>1173</v>
      </c>
      <c r="C37" s="11" t="s">
        <v>1173</v>
      </c>
      <c r="D37" s="11" t="s">
        <v>1173</v>
      </c>
    </row>
    <row r="38" spans="1:4" ht="48" customHeight="1" x14ac:dyDescent="0.3">
      <c r="A38" s="10" t="s">
        <v>32</v>
      </c>
      <c r="B38" s="10" t="s">
        <v>1173</v>
      </c>
      <c r="C38" s="10" t="s">
        <v>1173</v>
      </c>
      <c r="D38" s="10" t="s">
        <v>1173</v>
      </c>
    </row>
    <row r="39" spans="1:4" ht="18.5" x14ac:dyDescent="0.3">
      <c r="A39" s="5" t="s">
        <v>1173</v>
      </c>
      <c r="B39" s="5" t="s">
        <v>1173</v>
      </c>
      <c r="C39" s="5" t="s">
        <v>1173</v>
      </c>
      <c r="D39" s="5" t="s">
        <v>1173</v>
      </c>
    </row>
    <row r="40" spans="1:4" ht="32" customHeight="1" x14ac:dyDescent="0.3">
      <c r="A40" s="11" t="s">
        <v>33</v>
      </c>
      <c r="B40" s="11" t="s">
        <v>1173</v>
      </c>
      <c r="C40" s="11" t="s">
        <v>1173</v>
      </c>
      <c r="D40" s="11" t="s">
        <v>1173</v>
      </c>
    </row>
    <row r="41" spans="1:4" ht="48" customHeight="1" x14ac:dyDescent="0.3">
      <c r="A41" s="10" t="s">
        <v>34</v>
      </c>
      <c r="B41" s="10" t="s">
        <v>1173</v>
      </c>
      <c r="C41" s="10" t="s">
        <v>1173</v>
      </c>
      <c r="D41" s="10" t="s">
        <v>1173</v>
      </c>
    </row>
    <row r="42" spans="1:4" ht="18.5" x14ac:dyDescent="0.3">
      <c r="A42" s="5" t="s">
        <v>1173</v>
      </c>
      <c r="B42" s="5" t="s">
        <v>1173</v>
      </c>
      <c r="C42" s="5" t="s">
        <v>1173</v>
      </c>
      <c r="D42" s="5" t="s">
        <v>1173</v>
      </c>
    </row>
    <row r="43" spans="1:4" ht="32" customHeight="1" x14ac:dyDescent="0.3">
      <c r="A43" s="12" t="s">
        <v>35</v>
      </c>
      <c r="B43" s="13"/>
      <c r="C43" s="13"/>
      <c r="D43" s="13"/>
    </row>
    <row r="44" spans="1:4" ht="160" customHeight="1" x14ac:dyDescent="0.3">
      <c r="A44" s="10" t="s">
        <v>36</v>
      </c>
      <c r="B44" s="10" t="s">
        <v>1173</v>
      </c>
      <c r="C44" s="10" t="s">
        <v>1173</v>
      </c>
      <c r="D44" s="10" t="s">
        <v>1173</v>
      </c>
    </row>
  </sheetData>
  <sheetProtection password="89C1"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40" zoomScaleNormal="40" workbookViewId="0">
      <pane xSplit="4" ySplit="2" topLeftCell="E3" activePane="bottomRight" state="frozen"/>
      <selection pane="topRight"/>
      <selection pane="bottomLeft"/>
      <selection pane="bottomRight" activeCell="F5" sqref="F5"/>
    </sheetView>
  </sheetViews>
  <sheetFormatPr defaultRowHeight="14" x14ac:dyDescent="0.3"/>
  <cols>
    <col min="1" max="1" width="20" bestFit="1" customWidth="1"/>
    <col min="2" max="2" width="74" bestFit="1" customWidth="1"/>
    <col min="3" max="3" width="14" bestFit="1" customWidth="1"/>
    <col min="4" max="4" width="22" bestFit="1" customWidth="1"/>
    <col min="5" max="5" width="88.5" customWidth="1"/>
    <col min="6"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3">
      <c r="A1" s="9" t="s">
        <v>0</v>
      </c>
      <c r="B1" s="14" t="s">
        <v>1</v>
      </c>
      <c r="C1" s="14" t="s">
        <v>1173</v>
      </c>
      <c r="D1" s="14" t="s">
        <v>1173</v>
      </c>
    </row>
    <row r="2" spans="1:12" ht="54" customHeight="1" x14ac:dyDescent="0.3">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3">
      <c r="A3" s="8" t="s">
        <v>45</v>
      </c>
      <c r="B3" s="6" t="s">
        <v>46</v>
      </c>
      <c r="C3" s="4" t="s">
        <v>1174</v>
      </c>
      <c r="D3" s="4" t="s">
        <v>1176</v>
      </c>
      <c r="E3" s="4" t="s">
        <v>1177</v>
      </c>
      <c r="F3" s="4" t="s">
        <v>1336</v>
      </c>
      <c r="I3" s="16" t="s">
        <v>47</v>
      </c>
      <c r="J3" s="10" t="s">
        <v>48</v>
      </c>
      <c r="K3" s="16" t="s">
        <v>49</v>
      </c>
      <c r="L3" s="16" t="s">
        <v>50</v>
      </c>
    </row>
    <row r="4" spans="1:12" ht="80" customHeight="1" x14ac:dyDescent="0.3">
      <c r="A4" s="7" t="s">
        <v>51</v>
      </c>
      <c r="B4" s="5" t="s">
        <v>52</v>
      </c>
      <c r="C4" s="3" t="s">
        <v>1174</v>
      </c>
      <c r="D4" s="3" t="s">
        <v>1176</v>
      </c>
      <c r="E4" s="3" t="s">
        <v>1177</v>
      </c>
      <c r="F4" s="3" t="s">
        <v>1336</v>
      </c>
      <c r="I4" s="16"/>
      <c r="J4" s="16"/>
      <c r="K4" s="16"/>
      <c r="L4" s="13"/>
    </row>
    <row r="5" spans="1:12" ht="80" customHeight="1" x14ac:dyDescent="0.3">
      <c r="A5" s="8" t="s">
        <v>53</v>
      </c>
      <c r="B5" s="6" t="s">
        <v>54</v>
      </c>
      <c r="C5" s="4" t="s">
        <v>1174</v>
      </c>
      <c r="D5" s="4" t="s">
        <v>1176</v>
      </c>
      <c r="E5" s="4" t="s">
        <v>1178</v>
      </c>
      <c r="F5" s="4" t="s">
        <v>1336</v>
      </c>
      <c r="I5" s="16" t="s">
        <v>55</v>
      </c>
      <c r="J5" s="10" t="s">
        <v>56</v>
      </c>
      <c r="K5" s="16" t="s">
        <v>57</v>
      </c>
      <c r="L5" s="13"/>
    </row>
    <row r="6" spans="1:12" ht="80" customHeight="1" x14ac:dyDescent="0.3">
      <c r="A6" s="7" t="s">
        <v>58</v>
      </c>
      <c r="B6" s="5" t="s">
        <v>59</v>
      </c>
      <c r="C6" s="3" t="s">
        <v>1174</v>
      </c>
      <c r="D6" s="3" t="s">
        <v>1176</v>
      </c>
      <c r="E6" s="3" t="s">
        <v>1179</v>
      </c>
      <c r="F6" s="3" t="s">
        <v>1336</v>
      </c>
      <c r="I6" s="16" t="s">
        <v>60</v>
      </c>
      <c r="J6" s="10" t="s">
        <v>61</v>
      </c>
      <c r="K6" s="16" t="s">
        <v>62</v>
      </c>
      <c r="L6" s="13"/>
    </row>
    <row r="7" spans="1:12" ht="80" customHeight="1" x14ac:dyDescent="0.3">
      <c r="A7" s="8" t="s">
        <v>63</v>
      </c>
      <c r="B7" s="6" t="s">
        <v>64</v>
      </c>
      <c r="C7" s="4" t="s">
        <v>1174</v>
      </c>
      <c r="D7" s="4" t="s">
        <v>1176</v>
      </c>
      <c r="E7" s="4" t="s">
        <v>1178</v>
      </c>
      <c r="F7" s="4" t="s">
        <v>1336</v>
      </c>
      <c r="I7" s="16" t="s">
        <v>65</v>
      </c>
      <c r="J7" s="10" t="s">
        <v>66</v>
      </c>
      <c r="K7" s="16" t="s">
        <v>67</v>
      </c>
      <c r="L7" s="13"/>
    </row>
    <row r="8" spans="1:12" ht="112" customHeight="1" x14ac:dyDescent="0.3">
      <c r="A8" s="7" t="s">
        <v>68</v>
      </c>
      <c r="B8" s="5" t="s">
        <v>69</v>
      </c>
      <c r="C8" s="3" t="s">
        <v>1174</v>
      </c>
      <c r="D8" s="3" t="s">
        <v>1176</v>
      </c>
      <c r="E8" s="3" t="s">
        <v>1178</v>
      </c>
      <c r="F8" s="3" t="s">
        <v>1336</v>
      </c>
      <c r="I8" s="16" t="s">
        <v>70</v>
      </c>
      <c r="J8" s="10" t="s">
        <v>71</v>
      </c>
      <c r="K8" s="16" t="s">
        <v>72</v>
      </c>
      <c r="L8" s="13"/>
    </row>
    <row r="9" spans="1:12" ht="80" customHeight="1" x14ac:dyDescent="0.3">
      <c r="A9" s="8" t="s">
        <v>73</v>
      </c>
      <c r="B9" s="6" t="s">
        <v>74</v>
      </c>
      <c r="C9" s="4" t="s">
        <v>1174</v>
      </c>
      <c r="D9" s="4" t="s">
        <v>1176</v>
      </c>
      <c r="E9" s="4" t="s">
        <v>1180</v>
      </c>
      <c r="F9" s="4" t="s">
        <v>1336</v>
      </c>
      <c r="I9" s="16" t="s">
        <v>75</v>
      </c>
      <c r="J9" s="10" t="s">
        <v>76</v>
      </c>
      <c r="K9" s="16" t="s">
        <v>77</v>
      </c>
      <c r="L9" s="13"/>
    </row>
    <row r="10" spans="1:12" ht="80" customHeight="1" x14ac:dyDescent="0.3">
      <c r="A10" s="7" t="s">
        <v>78</v>
      </c>
      <c r="B10" s="5" t="s">
        <v>79</v>
      </c>
      <c r="C10" s="3" t="s">
        <v>1174</v>
      </c>
      <c r="D10" s="3" t="s">
        <v>1176</v>
      </c>
      <c r="E10" s="3" t="s">
        <v>1180</v>
      </c>
      <c r="F10" s="3" t="s">
        <v>1336</v>
      </c>
      <c r="I10" s="16"/>
      <c r="J10" s="16"/>
      <c r="K10" s="16"/>
      <c r="L10" s="13"/>
    </row>
    <row r="11" spans="1:12" ht="112" customHeight="1" x14ac:dyDescent="0.3">
      <c r="A11" s="8" t="s">
        <v>80</v>
      </c>
      <c r="B11" s="6" t="s">
        <v>81</v>
      </c>
      <c r="C11" s="4" t="s">
        <v>1174</v>
      </c>
      <c r="D11" s="4" t="s">
        <v>1176</v>
      </c>
      <c r="E11" s="4" t="s">
        <v>1181</v>
      </c>
      <c r="F11" s="4" t="s">
        <v>1336</v>
      </c>
      <c r="I11" s="16" t="s">
        <v>82</v>
      </c>
      <c r="J11" s="10" t="s">
        <v>83</v>
      </c>
      <c r="K11" s="16" t="s">
        <v>84</v>
      </c>
      <c r="L11" s="16" t="s">
        <v>85</v>
      </c>
    </row>
    <row r="12" spans="1:12" ht="112" customHeight="1" x14ac:dyDescent="0.3">
      <c r="A12" s="7" t="s">
        <v>86</v>
      </c>
      <c r="B12" s="5" t="s">
        <v>87</v>
      </c>
      <c r="C12" s="3" t="s">
        <v>1174</v>
      </c>
      <c r="D12" s="3" t="s">
        <v>1176</v>
      </c>
      <c r="E12" s="3" t="s">
        <v>1181</v>
      </c>
      <c r="F12" s="3" t="s">
        <v>1336</v>
      </c>
      <c r="I12" s="16"/>
      <c r="J12" s="16"/>
      <c r="K12" s="16"/>
      <c r="L12" s="13"/>
    </row>
    <row r="13" spans="1:12" ht="80" customHeight="1" x14ac:dyDescent="0.3">
      <c r="A13" s="8" t="s">
        <v>88</v>
      </c>
      <c r="B13" s="6" t="s">
        <v>89</v>
      </c>
      <c r="C13" s="4" t="s">
        <v>1174</v>
      </c>
      <c r="D13" s="4" t="s">
        <v>1176</v>
      </c>
      <c r="E13" s="4" t="s">
        <v>1182</v>
      </c>
      <c r="F13" s="4" t="s">
        <v>1336</v>
      </c>
      <c r="I13" s="16" t="s">
        <v>90</v>
      </c>
      <c r="J13" s="10" t="s">
        <v>91</v>
      </c>
      <c r="K13" s="16" t="s">
        <v>92</v>
      </c>
      <c r="L13" s="13"/>
    </row>
    <row r="14" spans="1:12" ht="64" customHeight="1" x14ac:dyDescent="0.3">
      <c r="A14" s="7" t="s">
        <v>93</v>
      </c>
      <c r="B14" s="5" t="s">
        <v>94</v>
      </c>
      <c r="C14" s="3" t="s">
        <v>1174</v>
      </c>
      <c r="D14" s="3" t="s">
        <v>1176</v>
      </c>
      <c r="E14" s="3" t="s">
        <v>1183</v>
      </c>
      <c r="F14" s="3" t="s">
        <v>1336</v>
      </c>
      <c r="I14" s="16" t="s">
        <v>95</v>
      </c>
      <c r="J14" s="10" t="s">
        <v>96</v>
      </c>
      <c r="K14" s="16" t="s">
        <v>97</v>
      </c>
      <c r="L14" s="13"/>
    </row>
    <row r="15" spans="1:12" ht="80" customHeight="1" x14ac:dyDescent="0.3">
      <c r="A15" s="8" t="s">
        <v>98</v>
      </c>
      <c r="B15" s="6" t="s">
        <v>99</v>
      </c>
      <c r="C15" s="4" t="s">
        <v>1175</v>
      </c>
      <c r="D15" s="4" t="s">
        <v>1176</v>
      </c>
      <c r="E15" s="4" t="s">
        <v>1184</v>
      </c>
      <c r="F15" s="4" t="s">
        <v>1336</v>
      </c>
      <c r="I15" s="16" t="s">
        <v>100</v>
      </c>
      <c r="J15" s="10" t="s">
        <v>101</v>
      </c>
      <c r="K15" s="16" t="s">
        <v>102</v>
      </c>
      <c r="L15" s="13"/>
    </row>
    <row r="16" spans="1:12" ht="96" customHeight="1" x14ac:dyDescent="0.3">
      <c r="A16" s="7" t="s">
        <v>103</v>
      </c>
      <c r="B16" s="5" t="s">
        <v>104</v>
      </c>
      <c r="C16" s="3" t="s">
        <v>1175</v>
      </c>
      <c r="D16" s="3" t="s">
        <v>1176</v>
      </c>
      <c r="E16" s="3" t="s">
        <v>1185</v>
      </c>
      <c r="F16" s="3" t="s">
        <v>1336</v>
      </c>
      <c r="I16" s="16" t="s">
        <v>105</v>
      </c>
      <c r="J16" s="10" t="s">
        <v>106</v>
      </c>
      <c r="K16" s="16" t="s">
        <v>107</v>
      </c>
      <c r="L16" s="13"/>
    </row>
    <row r="17" spans="1:12" ht="96" customHeight="1" x14ac:dyDescent="0.3">
      <c r="A17" s="8" t="s">
        <v>108</v>
      </c>
      <c r="B17" s="6" t="s">
        <v>109</v>
      </c>
      <c r="C17" s="4" t="s">
        <v>1175</v>
      </c>
      <c r="D17" s="4" t="s">
        <v>1176</v>
      </c>
      <c r="E17" s="4" t="s">
        <v>1185</v>
      </c>
      <c r="F17" s="4" t="s">
        <v>1336</v>
      </c>
      <c r="I17" s="16"/>
      <c r="J17" s="16"/>
      <c r="K17" s="16"/>
      <c r="L17" s="13"/>
    </row>
    <row r="18" spans="1:12" ht="80" customHeight="1" x14ac:dyDescent="0.3">
      <c r="A18" s="7" t="s">
        <v>110</v>
      </c>
      <c r="B18" s="5" t="s">
        <v>111</v>
      </c>
      <c r="C18" s="3" t="s">
        <v>1175</v>
      </c>
      <c r="D18" s="3" t="s">
        <v>1176</v>
      </c>
      <c r="E18" s="3" t="s">
        <v>1186</v>
      </c>
      <c r="F18" s="3" t="s">
        <v>1336</v>
      </c>
      <c r="I18" s="16" t="s">
        <v>112</v>
      </c>
      <c r="J18" s="10" t="s">
        <v>113</v>
      </c>
      <c r="K18" s="16" t="s">
        <v>114</v>
      </c>
      <c r="L18" s="13"/>
    </row>
    <row r="19" spans="1:12" ht="64" customHeight="1" x14ac:dyDescent="0.3">
      <c r="A19" s="8" t="s">
        <v>115</v>
      </c>
      <c r="B19" s="6" t="s">
        <v>116</v>
      </c>
      <c r="C19" s="4" t="s">
        <v>1175</v>
      </c>
      <c r="D19" s="4" t="s">
        <v>1176</v>
      </c>
      <c r="E19" s="4" t="s">
        <v>1186</v>
      </c>
      <c r="F19" s="4" t="s">
        <v>1336</v>
      </c>
      <c r="I19" s="16"/>
      <c r="J19" s="16"/>
      <c r="K19" s="16"/>
      <c r="L19" s="13"/>
    </row>
    <row r="20" spans="1:12" ht="64" customHeight="1" x14ac:dyDescent="0.3">
      <c r="A20" s="7" t="s">
        <v>117</v>
      </c>
      <c r="B20" s="5" t="s">
        <v>118</v>
      </c>
      <c r="C20" s="3" t="s">
        <v>1174</v>
      </c>
      <c r="D20" s="3" t="s">
        <v>1176</v>
      </c>
      <c r="E20" s="3" t="s">
        <v>1187</v>
      </c>
      <c r="F20" s="3" t="s">
        <v>1336</v>
      </c>
      <c r="I20" s="16" t="s">
        <v>119</v>
      </c>
      <c r="J20" s="10" t="s">
        <v>120</v>
      </c>
      <c r="K20" s="16" t="s">
        <v>121</v>
      </c>
      <c r="L20" s="13"/>
    </row>
    <row r="21" spans="1:12" ht="64" customHeight="1" x14ac:dyDescent="0.3">
      <c r="A21" s="8" t="s">
        <v>122</v>
      </c>
      <c r="B21" s="6" t="s">
        <v>123</v>
      </c>
      <c r="C21" s="4" t="s">
        <v>1174</v>
      </c>
      <c r="D21" s="4" t="s">
        <v>1176</v>
      </c>
      <c r="E21" s="4" t="s">
        <v>1187</v>
      </c>
      <c r="F21" s="4" t="s">
        <v>1336</v>
      </c>
      <c r="I21" s="16"/>
      <c r="J21" s="16"/>
      <c r="K21" s="16"/>
      <c r="L21" s="13"/>
    </row>
    <row r="22" spans="1:12" ht="96" customHeight="1" x14ac:dyDescent="0.3">
      <c r="A22" s="7" t="s">
        <v>124</v>
      </c>
      <c r="B22" s="5" t="s">
        <v>125</v>
      </c>
      <c r="C22" s="3" t="s">
        <v>1174</v>
      </c>
      <c r="D22" s="3" t="s">
        <v>1176</v>
      </c>
      <c r="E22" s="3" t="s">
        <v>1188</v>
      </c>
      <c r="F22" s="3" t="s">
        <v>1336</v>
      </c>
      <c r="I22" s="16" t="s">
        <v>126</v>
      </c>
      <c r="J22" s="10" t="s">
        <v>127</v>
      </c>
      <c r="K22" s="16" t="s">
        <v>128</v>
      </c>
      <c r="L22" s="16" t="s">
        <v>129</v>
      </c>
    </row>
    <row r="23" spans="1:12" ht="96" customHeight="1" x14ac:dyDescent="0.3">
      <c r="A23" s="8" t="s">
        <v>130</v>
      </c>
      <c r="B23" s="6" t="s">
        <v>131</v>
      </c>
      <c r="C23" s="4" t="s">
        <v>1174</v>
      </c>
      <c r="D23" s="4" t="s">
        <v>1176</v>
      </c>
      <c r="E23" s="4" t="s">
        <v>1188</v>
      </c>
      <c r="F23" s="4" t="s">
        <v>1336</v>
      </c>
      <c r="I23" s="16"/>
      <c r="J23" s="16"/>
      <c r="K23" s="16"/>
      <c r="L23" s="13"/>
    </row>
    <row r="24" spans="1:12" ht="96" customHeight="1" x14ac:dyDescent="0.3">
      <c r="A24" s="7" t="s">
        <v>132</v>
      </c>
      <c r="B24" s="5" t="s">
        <v>133</v>
      </c>
      <c r="C24" s="3" t="s">
        <v>1174</v>
      </c>
      <c r="D24" s="3" t="s">
        <v>1176</v>
      </c>
      <c r="E24" s="3" t="s">
        <v>1189</v>
      </c>
      <c r="F24" s="3" t="s">
        <v>1336</v>
      </c>
      <c r="I24" s="16" t="s">
        <v>134</v>
      </c>
      <c r="J24" s="10" t="s">
        <v>135</v>
      </c>
      <c r="K24" s="16" t="s">
        <v>136</v>
      </c>
      <c r="L24" s="13"/>
    </row>
    <row r="25" spans="1:12" ht="64" customHeight="1" x14ac:dyDescent="0.3">
      <c r="A25" s="8" t="s">
        <v>137</v>
      </c>
      <c r="B25" s="6" t="s">
        <v>138</v>
      </c>
      <c r="C25" s="4" t="s">
        <v>1174</v>
      </c>
      <c r="D25" s="4" t="s">
        <v>1176</v>
      </c>
      <c r="E25" s="4" t="s">
        <v>1190</v>
      </c>
      <c r="F25" s="4" t="s">
        <v>1336</v>
      </c>
      <c r="I25" s="16" t="s">
        <v>139</v>
      </c>
      <c r="J25" s="10" t="s">
        <v>140</v>
      </c>
      <c r="K25" s="16" t="s">
        <v>141</v>
      </c>
      <c r="L25" s="13"/>
    </row>
    <row r="26" spans="1:12" ht="80" customHeight="1" x14ac:dyDescent="0.3">
      <c r="A26" s="7" t="s">
        <v>142</v>
      </c>
      <c r="B26" s="5" t="s">
        <v>143</v>
      </c>
      <c r="C26" s="3" t="s">
        <v>1174</v>
      </c>
      <c r="D26" s="3" t="s">
        <v>1176</v>
      </c>
      <c r="E26" s="3" t="s">
        <v>1191</v>
      </c>
      <c r="F26" s="3" t="s">
        <v>1336</v>
      </c>
      <c r="I26" s="16" t="s">
        <v>144</v>
      </c>
      <c r="J26" s="10" t="s">
        <v>145</v>
      </c>
      <c r="K26" s="16" t="s">
        <v>146</v>
      </c>
      <c r="L26" s="13"/>
    </row>
    <row r="27" spans="1:12" ht="80" customHeight="1" x14ac:dyDescent="0.3">
      <c r="A27" s="8" t="s">
        <v>147</v>
      </c>
      <c r="B27" s="6" t="s">
        <v>148</v>
      </c>
      <c r="C27" s="4" t="s">
        <v>1174</v>
      </c>
      <c r="D27" s="4" t="s">
        <v>1176</v>
      </c>
      <c r="E27" s="4" t="s">
        <v>1191</v>
      </c>
      <c r="F27" s="4" t="s">
        <v>1336</v>
      </c>
      <c r="I27" s="16" t="s">
        <v>149</v>
      </c>
      <c r="J27" s="10" t="s">
        <v>150</v>
      </c>
      <c r="K27" s="16" t="s">
        <v>151</v>
      </c>
      <c r="L27" s="13"/>
    </row>
    <row r="28" spans="1:12" ht="80" customHeight="1" x14ac:dyDescent="0.3">
      <c r="A28" s="7" t="s">
        <v>152</v>
      </c>
      <c r="B28" s="5" t="s">
        <v>153</v>
      </c>
      <c r="C28" s="3" t="s">
        <v>1174</v>
      </c>
      <c r="D28" s="3" t="s">
        <v>1176</v>
      </c>
      <c r="E28" s="3" t="s">
        <v>1191</v>
      </c>
      <c r="F28" s="3" t="s">
        <v>1336</v>
      </c>
      <c r="I28" s="16"/>
      <c r="J28" s="16"/>
      <c r="K28" s="16"/>
      <c r="L28" s="13"/>
    </row>
    <row r="29" spans="1:12" ht="80" customHeight="1" x14ac:dyDescent="0.3">
      <c r="A29" s="8" t="s">
        <v>154</v>
      </c>
      <c r="B29" s="6" t="s">
        <v>155</v>
      </c>
      <c r="C29" s="4" t="s">
        <v>1174</v>
      </c>
      <c r="D29" s="4" t="s">
        <v>1176</v>
      </c>
      <c r="E29" s="4" t="s">
        <v>1191</v>
      </c>
      <c r="F29" s="4" t="s">
        <v>1336</v>
      </c>
      <c r="I29" s="16"/>
      <c r="J29" s="16"/>
      <c r="K29" s="16"/>
      <c r="L29" s="13"/>
    </row>
    <row r="30" spans="1:12" ht="64" customHeight="1" x14ac:dyDescent="0.3">
      <c r="A30" s="7" t="s">
        <v>156</v>
      </c>
      <c r="B30" s="5" t="s">
        <v>157</v>
      </c>
      <c r="C30" s="3" t="s">
        <v>1174</v>
      </c>
      <c r="D30" s="3" t="s">
        <v>1176</v>
      </c>
      <c r="E30" s="3" t="s">
        <v>1192</v>
      </c>
      <c r="F30" s="3" t="s">
        <v>1336</v>
      </c>
      <c r="I30" s="16" t="s">
        <v>158</v>
      </c>
      <c r="J30" s="10" t="s">
        <v>159</v>
      </c>
      <c r="K30" s="16" t="s">
        <v>160</v>
      </c>
      <c r="L30" s="13"/>
    </row>
    <row r="31" spans="1:12" ht="64" customHeight="1" x14ac:dyDescent="0.3">
      <c r="A31" s="8" t="s">
        <v>161</v>
      </c>
      <c r="B31" s="6" t="s">
        <v>162</v>
      </c>
      <c r="C31" s="4" t="s">
        <v>1174</v>
      </c>
      <c r="D31" s="4" t="s">
        <v>1176</v>
      </c>
      <c r="E31" s="4" t="s">
        <v>1193</v>
      </c>
      <c r="F31" s="4" t="s">
        <v>1336</v>
      </c>
      <c r="I31" s="16" t="s">
        <v>163</v>
      </c>
      <c r="J31" s="10" t="s">
        <v>164</v>
      </c>
      <c r="K31" s="16" t="s">
        <v>165</v>
      </c>
      <c r="L31" s="13"/>
    </row>
    <row r="32" spans="1:12" ht="96" customHeight="1" x14ac:dyDescent="0.3">
      <c r="A32" s="7" t="s">
        <v>166</v>
      </c>
      <c r="B32" s="5" t="s">
        <v>167</v>
      </c>
      <c r="C32" s="3" t="s">
        <v>1174</v>
      </c>
      <c r="D32" s="3" t="s">
        <v>1176</v>
      </c>
      <c r="E32" s="3" t="s">
        <v>1194</v>
      </c>
      <c r="F32" s="3" t="s">
        <v>1336</v>
      </c>
      <c r="I32" s="16" t="s">
        <v>168</v>
      </c>
      <c r="J32" s="10" t="s">
        <v>169</v>
      </c>
      <c r="K32" s="16" t="s">
        <v>170</v>
      </c>
      <c r="L32" s="13"/>
    </row>
    <row r="33" spans="1:12" ht="96" customHeight="1" x14ac:dyDescent="0.3">
      <c r="A33" s="8" t="s">
        <v>171</v>
      </c>
      <c r="B33" s="6" t="s">
        <v>172</v>
      </c>
      <c r="C33" s="4" t="s">
        <v>1174</v>
      </c>
      <c r="D33" s="4" t="s">
        <v>1176</v>
      </c>
      <c r="E33" s="4" t="s">
        <v>1194</v>
      </c>
      <c r="F33" s="4" t="s">
        <v>1336</v>
      </c>
      <c r="I33" s="16"/>
      <c r="J33" s="16"/>
      <c r="K33" s="16"/>
      <c r="L33" s="13"/>
    </row>
    <row r="34" spans="1:12" ht="96" customHeight="1" x14ac:dyDescent="0.3">
      <c r="A34" s="7" t="s">
        <v>173</v>
      </c>
      <c r="B34" s="5" t="s">
        <v>174</v>
      </c>
      <c r="C34" s="3" t="s">
        <v>1174</v>
      </c>
      <c r="D34" s="3" t="s">
        <v>1176</v>
      </c>
      <c r="E34" s="3" t="s">
        <v>1194</v>
      </c>
      <c r="F34" s="3" t="s">
        <v>1336</v>
      </c>
      <c r="I34" s="16"/>
      <c r="J34" s="16"/>
      <c r="K34" s="16"/>
      <c r="L34" s="13"/>
    </row>
    <row r="35" spans="1:12" ht="80" customHeight="1" x14ac:dyDescent="0.3">
      <c r="A35" s="8" t="s">
        <v>175</v>
      </c>
      <c r="B35" s="6" t="s">
        <v>176</v>
      </c>
      <c r="C35" s="4" t="s">
        <v>1174</v>
      </c>
      <c r="D35" s="4" t="s">
        <v>1176</v>
      </c>
      <c r="E35" s="4" t="s">
        <v>1192</v>
      </c>
      <c r="F35" s="4" t="s">
        <v>1336</v>
      </c>
      <c r="I35" s="16" t="s">
        <v>177</v>
      </c>
      <c r="J35" s="10" t="s">
        <v>178</v>
      </c>
      <c r="K35" s="16" t="s">
        <v>179</v>
      </c>
      <c r="L35" s="13"/>
    </row>
    <row r="36" spans="1:12" ht="80" customHeight="1" x14ac:dyDescent="0.3">
      <c r="A36" s="7" t="s">
        <v>180</v>
      </c>
      <c r="B36" s="5" t="s">
        <v>181</v>
      </c>
      <c r="C36" s="3" t="s">
        <v>1174</v>
      </c>
      <c r="D36" s="3" t="s">
        <v>1176</v>
      </c>
      <c r="E36" s="3" t="s">
        <v>1192</v>
      </c>
      <c r="F36" s="3" t="s">
        <v>1336</v>
      </c>
      <c r="I36" s="16"/>
      <c r="J36" s="16"/>
      <c r="K36" s="16"/>
      <c r="L36" s="13"/>
    </row>
    <row r="37" spans="1:12" ht="64" customHeight="1" x14ac:dyDescent="0.3">
      <c r="A37" s="8" t="s">
        <v>182</v>
      </c>
      <c r="B37" s="6" t="s">
        <v>183</v>
      </c>
      <c r="C37" s="4" t="s">
        <v>1174</v>
      </c>
      <c r="D37" s="4" t="s">
        <v>1176</v>
      </c>
      <c r="E37" s="4" t="s">
        <v>1192</v>
      </c>
      <c r="F37" s="4" t="s">
        <v>1336</v>
      </c>
      <c r="I37" s="16" t="s">
        <v>184</v>
      </c>
      <c r="J37" s="10" t="s">
        <v>185</v>
      </c>
      <c r="K37" s="16" t="s">
        <v>186</v>
      </c>
      <c r="L37" s="13"/>
    </row>
    <row r="38" spans="1:12" ht="64" customHeight="1" x14ac:dyDescent="0.3">
      <c r="A38" s="7" t="s">
        <v>187</v>
      </c>
      <c r="B38" s="5" t="s">
        <v>188</v>
      </c>
      <c r="C38" s="3" t="s">
        <v>1174</v>
      </c>
      <c r="D38" s="3" t="s">
        <v>1176</v>
      </c>
      <c r="E38" s="3" t="s">
        <v>1192</v>
      </c>
      <c r="F38" s="3" t="s">
        <v>1336</v>
      </c>
      <c r="I38" s="16"/>
      <c r="J38" s="16"/>
      <c r="K38" s="16"/>
      <c r="L38" s="13"/>
    </row>
    <row r="39" spans="1:12" ht="112" customHeight="1" x14ac:dyDescent="0.3">
      <c r="A39" s="8" t="s">
        <v>189</v>
      </c>
      <c r="B39" s="6" t="s">
        <v>190</v>
      </c>
      <c r="C39" s="4" t="s">
        <v>1174</v>
      </c>
      <c r="D39" s="4" t="s">
        <v>1176</v>
      </c>
      <c r="E39" s="4" t="s">
        <v>1195</v>
      </c>
      <c r="F39" s="4" t="s">
        <v>1336</v>
      </c>
      <c r="I39" s="16" t="s">
        <v>191</v>
      </c>
      <c r="J39" s="10" t="s">
        <v>192</v>
      </c>
      <c r="K39" s="16" t="s">
        <v>193</v>
      </c>
      <c r="L39" s="13"/>
    </row>
    <row r="40" spans="1:12" ht="144" customHeight="1" x14ac:dyDescent="0.3">
      <c r="A40" s="7" t="s">
        <v>194</v>
      </c>
      <c r="B40" s="5" t="s">
        <v>195</v>
      </c>
      <c r="C40" s="3" t="s">
        <v>1174</v>
      </c>
      <c r="D40" s="3" t="s">
        <v>1176</v>
      </c>
      <c r="E40" s="3" t="s">
        <v>1196</v>
      </c>
      <c r="F40" s="3" t="s">
        <v>1336</v>
      </c>
      <c r="I40" s="16" t="s">
        <v>196</v>
      </c>
      <c r="J40" s="10" t="s">
        <v>197</v>
      </c>
      <c r="K40" s="16" t="s">
        <v>198</v>
      </c>
      <c r="L40" s="16" t="s">
        <v>199</v>
      </c>
    </row>
    <row r="41" spans="1:12" ht="144" customHeight="1" x14ac:dyDescent="0.3">
      <c r="A41" s="8" t="s">
        <v>200</v>
      </c>
      <c r="B41" s="6" t="s">
        <v>131</v>
      </c>
      <c r="C41" s="4" t="s">
        <v>1174</v>
      </c>
      <c r="D41" s="4" t="s">
        <v>1176</v>
      </c>
      <c r="E41" s="4" t="s">
        <v>1196</v>
      </c>
      <c r="F41" s="4" t="s">
        <v>1336</v>
      </c>
      <c r="I41" s="16"/>
      <c r="J41" s="16"/>
      <c r="K41" s="16"/>
      <c r="L41" s="13"/>
    </row>
    <row r="42" spans="1:12" ht="80" customHeight="1" x14ac:dyDescent="0.3">
      <c r="A42" s="7" t="s">
        <v>201</v>
      </c>
      <c r="B42" s="5" t="s">
        <v>202</v>
      </c>
      <c r="C42" s="3" t="s">
        <v>1174</v>
      </c>
      <c r="D42" s="3" t="s">
        <v>1176</v>
      </c>
      <c r="E42" s="3" t="s">
        <v>1197</v>
      </c>
      <c r="F42" s="3" t="s">
        <v>1336</v>
      </c>
      <c r="I42" s="16" t="s">
        <v>203</v>
      </c>
      <c r="J42" s="10" t="s">
        <v>204</v>
      </c>
      <c r="K42" s="16" t="s">
        <v>205</v>
      </c>
      <c r="L42" s="13"/>
    </row>
    <row r="43" spans="1:12" ht="112" customHeight="1" x14ac:dyDescent="0.3">
      <c r="A43" s="8" t="s">
        <v>206</v>
      </c>
      <c r="B43" s="6" t="s">
        <v>207</v>
      </c>
      <c r="C43" s="4" t="s">
        <v>1174</v>
      </c>
      <c r="D43" s="4" t="s">
        <v>1176</v>
      </c>
      <c r="E43" s="4" t="s">
        <v>1198</v>
      </c>
      <c r="F43" s="4" t="s">
        <v>1336</v>
      </c>
      <c r="I43" s="16" t="s">
        <v>208</v>
      </c>
      <c r="J43" s="10" t="s">
        <v>209</v>
      </c>
      <c r="K43" s="16" t="s">
        <v>210</v>
      </c>
      <c r="L43" s="13"/>
    </row>
    <row r="44" spans="1:12" ht="64" customHeight="1" x14ac:dyDescent="0.3">
      <c r="A44" s="7" t="s">
        <v>211</v>
      </c>
      <c r="B44" s="5" t="s">
        <v>212</v>
      </c>
      <c r="C44" s="3" t="s">
        <v>1174</v>
      </c>
      <c r="D44" s="3" t="s">
        <v>1176</v>
      </c>
      <c r="E44" s="3" t="s">
        <v>1199</v>
      </c>
      <c r="F44" s="3" t="s">
        <v>1336</v>
      </c>
      <c r="I44" s="16" t="s">
        <v>213</v>
      </c>
      <c r="J44" s="10" t="s">
        <v>214</v>
      </c>
      <c r="K44" s="16" t="s">
        <v>215</v>
      </c>
      <c r="L44" s="13"/>
    </row>
    <row r="45" spans="1:12" ht="96" customHeight="1" x14ac:dyDescent="0.3">
      <c r="A45" s="8" t="s">
        <v>216</v>
      </c>
      <c r="B45" s="6" t="s">
        <v>217</v>
      </c>
      <c r="C45" s="4" t="s">
        <v>1174</v>
      </c>
      <c r="D45" s="4" t="s">
        <v>1176</v>
      </c>
      <c r="E45" s="4" t="s">
        <v>1200</v>
      </c>
      <c r="F45" s="4" t="s">
        <v>1336</v>
      </c>
      <c r="I45" s="16" t="s">
        <v>218</v>
      </c>
      <c r="J45" s="10" t="s">
        <v>219</v>
      </c>
      <c r="K45" s="16" t="s">
        <v>220</v>
      </c>
      <c r="L45" s="13"/>
    </row>
    <row r="46" spans="1:12" ht="80" customHeight="1" x14ac:dyDescent="0.3">
      <c r="A46" s="7" t="s">
        <v>221</v>
      </c>
      <c r="B46" s="5" t="s">
        <v>222</v>
      </c>
      <c r="C46" s="3" t="s">
        <v>1174</v>
      </c>
      <c r="D46" s="3" t="s">
        <v>1176</v>
      </c>
      <c r="E46" s="3" t="s">
        <v>1201</v>
      </c>
      <c r="F46" s="3" t="s">
        <v>1336</v>
      </c>
      <c r="I46" s="16" t="s">
        <v>223</v>
      </c>
      <c r="J46" s="10" t="s">
        <v>224</v>
      </c>
      <c r="K46" s="16" t="s">
        <v>225</v>
      </c>
      <c r="L46" s="13"/>
    </row>
    <row r="47" spans="1:12" ht="64" customHeight="1" x14ac:dyDescent="0.3">
      <c r="A47" s="8" t="s">
        <v>226</v>
      </c>
      <c r="B47" s="6" t="s">
        <v>227</v>
      </c>
      <c r="C47" s="4" t="s">
        <v>1174</v>
      </c>
      <c r="D47" s="4" t="s">
        <v>1176</v>
      </c>
      <c r="E47" s="4" t="s">
        <v>1202</v>
      </c>
      <c r="F47" s="4" t="s">
        <v>1336</v>
      </c>
      <c r="I47" s="16" t="s">
        <v>228</v>
      </c>
      <c r="J47" s="10" t="s">
        <v>229</v>
      </c>
      <c r="K47" s="16" t="s">
        <v>230</v>
      </c>
      <c r="L47" s="13"/>
    </row>
    <row r="48" spans="1:12" ht="80" customHeight="1" x14ac:dyDescent="0.3">
      <c r="A48" s="7" t="s">
        <v>231</v>
      </c>
      <c r="B48" s="5" t="s">
        <v>232</v>
      </c>
      <c r="C48" s="3" t="s">
        <v>1174</v>
      </c>
      <c r="D48" s="3" t="s">
        <v>1176</v>
      </c>
      <c r="E48" s="3" t="s">
        <v>1203</v>
      </c>
      <c r="F48" s="3" t="s">
        <v>1336</v>
      </c>
      <c r="I48" s="16" t="s">
        <v>233</v>
      </c>
      <c r="J48" s="10" t="s">
        <v>234</v>
      </c>
      <c r="K48" s="16" t="s">
        <v>235</v>
      </c>
      <c r="L48" s="13"/>
    </row>
    <row r="49" spans="1:12" ht="80" customHeight="1" x14ac:dyDescent="0.3">
      <c r="A49" s="8" t="s">
        <v>236</v>
      </c>
      <c r="B49" s="6" t="s">
        <v>237</v>
      </c>
      <c r="C49" s="4" t="s">
        <v>1174</v>
      </c>
      <c r="D49" s="4" t="s">
        <v>1176</v>
      </c>
      <c r="E49" s="4" t="s">
        <v>1203</v>
      </c>
      <c r="F49" s="4" t="s">
        <v>1336</v>
      </c>
      <c r="I49" s="16"/>
      <c r="J49" s="16"/>
      <c r="K49" s="16"/>
      <c r="L49" s="13"/>
    </row>
    <row r="50" spans="1:12" ht="64" customHeight="1" x14ac:dyDescent="0.3">
      <c r="A50" s="7" t="s">
        <v>238</v>
      </c>
      <c r="B50" s="5" t="s">
        <v>239</v>
      </c>
      <c r="C50" s="3" t="s">
        <v>1174</v>
      </c>
      <c r="D50" s="3" t="s">
        <v>1176</v>
      </c>
      <c r="E50" s="3" t="s">
        <v>1204</v>
      </c>
      <c r="F50" s="3" t="s">
        <v>1336</v>
      </c>
      <c r="I50" s="16" t="s">
        <v>240</v>
      </c>
      <c r="J50" s="10" t="s">
        <v>241</v>
      </c>
      <c r="K50" s="16" t="s">
        <v>242</v>
      </c>
      <c r="L50" s="13"/>
    </row>
    <row r="51" spans="1:12" ht="80" customHeight="1" x14ac:dyDescent="0.3">
      <c r="A51" s="8" t="s">
        <v>243</v>
      </c>
      <c r="B51" s="6" t="s">
        <v>244</v>
      </c>
      <c r="C51" s="4" t="s">
        <v>1174</v>
      </c>
      <c r="D51" s="4" t="s">
        <v>1176</v>
      </c>
      <c r="E51" s="4" t="s">
        <v>1205</v>
      </c>
      <c r="F51" s="4" t="s">
        <v>1336</v>
      </c>
      <c r="I51" s="16" t="s">
        <v>245</v>
      </c>
      <c r="J51" s="10" t="s">
        <v>246</v>
      </c>
      <c r="K51" s="16" t="s">
        <v>247</v>
      </c>
      <c r="L51" s="16" t="s">
        <v>248</v>
      </c>
    </row>
    <row r="52" spans="1:12" ht="80" customHeight="1" x14ac:dyDescent="0.3">
      <c r="A52" s="7" t="s">
        <v>249</v>
      </c>
      <c r="B52" s="5" t="s">
        <v>250</v>
      </c>
      <c r="C52" s="3" t="s">
        <v>1174</v>
      </c>
      <c r="D52" s="3" t="s">
        <v>1176</v>
      </c>
      <c r="E52" s="3" t="s">
        <v>1205</v>
      </c>
      <c r="F52" s="3" t="s">
        <v>1336</v>
      </c>
      <c r="I52" s="16"/>
      <c r="J52" s="16"/>
      <c r="K52" s="16"/>
      <c r="L52" s="13"/>
    </row>
    <row r="53" spans="1:12" ht="64" customHeight="1" x14ac:dyDescent="0.3">
      <c r="A53" s="8" t="s">
        <v>251</v>
      </c>
      <c r="B53" s="6" t="s">
        <v>252</v>
      </c>
      <c r="C53" s="4" t="s">
        <v>1174</v>
      </c>
      <c r="D53" s="4" t="s">
        <v>1176</v>
      </c>
      <c r="E53" s="4" t="s">
        <v>1206</v>
      </c>
      <c r="F53" s="4" t="s">
        <v>1336</v>
      </c>
      <c r="I53" s="16" t="s">
        <v>253</v>
      </c>
      <c r="J53" s="10" t="s">
        <v>254</v>
      </c>
      <c r="K53" s="16" t="s">
        <v>255</v>
      </c>
      <c r="L53" s="13"/>
    </row>
    <row r="54" spans="1:12" ht="80" customHeight="1" x14ac:dyDescent="0.3">
      <c r="A54" s="7" t="s">
        <v>256</v>
      </c>
      <c r="B54" s="5" t="s">
        <v>257</v>
      </c>
      <c r="C54" s="3" t="s">
        <v>1174</v>
      </c>
      <c r="D54" s="3" t="s">
        <v>1176</v>
      </c>
      <c r="E54" s="3" t="s">
        <v>1207</v>
      </c>
      <c r="F54" s="3" t="s">
        <v>1336</v>
      </c>
      <c r="I54" s="16" t="s">
        <v>258</v>
      </c>
      <c r="J54" s="10" t="s">
        <v>259</v>
      </c>
      <c r="K54" s="16" t="s">
        <v>260</v>
      </c>
      <c r="L54" s="13"/>
    </row>
    <row r="55" spans="1:12" ht="80" customHeight="1" x14ac:dyDescent="0.3">
      <c r="A55" s="8" t="s">
        <v>261</v>
      </c>
      <c r="B55" s="6" t="s">
        <v>262</v>
      </c>
      <c r="C55" s="4" t="s">
        <v>1174</v>
      </c>
      <c r="D55" s="4" t="s">
        <v>1176</v>
      </c>
      <c r="E55" s="4" t="s">
        <v>1208</v>
      </c>
      <c r="F55" s="4" t="s">
        <v>1336</v>
      </c>
      <c r="I55" s="16" t="s">
        <v>263</v>
      </c>
      <c r="J55" s="10" t="s">
        <v>264</v>
      </c>
      <c r="K55" s="16" t="s">
        <v>265</v>
      </c>
      <c r="L55" s="13"/>
    </row>
    <row r="56" spans="1:12" ht="96" customHeight="1" x14ac:dyDescent="0.3">
      <c r="A56" s="7" t="s">
        <v>266</v>
      </c>
      <c r="B56" s="5" t="s">
        <v>267</v>
      </c>
      <c r="C56" s="3" t="s">
        <v>1174</v>
      </c>
      <c r="D56" s="3" t="s">
        <v>1176</v>
      </c>
      <c r="E56" s="3" t="s">
        <v>1209</v>
      </c>
      <c r="F56" s="3" t="s">
        <v>1336</v>
      </c>
      <c r="I56" s="16" t="s">
        <v>268</v>
      </c>
      <c r="J56" s="10" t="s">
        <v>269</v>
      </c>
      <c r="K56" s="16" t="s">
        <v>270</v>
      </c>
      <c r="L56" s="13"/>
    </row>
    <row r="57" spans="1:12" ht="112" customHeight="1" x14ac:dyDescent="0.3">
      <c r="A57" s="8" t="s">
        <v>271</v>
      </c>
      <c r="B57" s="6" t="s">
        <v>272</v>
      </c>
      <c r="C57" s="4" t="s">
        <v>1174</v>
      </c>
      <c r="D57" s="4" t="s">
        <v>1176</v>
      </c>
      <c r="E57" s="4" t="s">
        <v>1209</v>
      </c>
      <c r="F57" s="4" t="s">
        <v>1336</v>
      </c>
      <c r="I57" s="16" t="s">
        <v>273</v>
      </c>
      <c r="J57" s="10" t="s">
        <v>274</v>
      </c>
      <c r="K57" s="16" t="s">
        <v>275</v>
      </c>
      <c r="L57" s="13"/>
    </row>
    <row r="58" spans="1:12" ht="96" customHeight="1" x14ac:dyDescent="0.3">
      <c r="A58" s="7" t="s">
        <v>276</v>
      </c>
      <c r="B58" s="5" t="s">
        <v>277</v>
      </c>
      <c r="C58" s="3" t="s">
        <v>1174</v>
      </c>
      <c r="D58" s="3" t="s">
        <v>1176</v>
      </c>
      <c r="E58" s="3" t="s">
        <v>1210</v>
      </c>
      <c r="F58" s="3" t="s">
        <v>1336</v>
      </c>
      <c r="I58" s="16" t="s">
        <v>278</v>
      </c>
      <c r="J58" s="10" t="s">
        <v>279</v>
      </c>
      <c r="K58" s="16" t="s">
        <v>280</v>
      </c>
      <c r="L58" s="13"/>
    </row>
    <row r="59" spans="1:12" ht="64" customHeight="1" x14ac:dyDescent="0.3">
      <c r="A59" s="8" t="s">
        <v>281</v>
      </c>
      <c r="B59" s="6" t="s">
        <v>282</v>
      </c>
      <c r="C59" s="4" t="s">
        <v>1174</v>
      </c>
      <c r="D59" s="4" t="s">
        <v>1176</v>
      </c>
      <c r="E59" s="4" t="s">
        <v>1211</v>
      </c>
      <c r="F59" s="4" t="s">
        <v>1336</v>
      </c>
      <c r="I59" s="16" t="s">
        <v>283</v>
      </c>
      <c r="J59" s="10" t="s">
        <v>284</v>
      </c>
      <c r="K59" s="16" t="s">
        <v>285</v>
      </c>
      <c r="L59" s="13"/>
    </row>
    <row r="60" spans="1:12" ht="96" customHeight="1" x14ac:dyDescent="0.3">
      <c r="A60" s="7" t="s">
        <v>286</v>
      </c>
      <c r="B60" s="5" t="s">
        <v>287</v>
      </c>
      <c r="C60" s="3" t="s">
        <v>1174</v>
      </c>
      <c r="D60" s="3" t="s">
        <v>1176</v>
      </c>
      <c r="E60" s="3" t="s">
        <v>1212</v>
      </c>
      <c r="F60" s="3" t="s">
        <v>1336</v>
      </c>
      <c r="I60" s="16" t="s">
        <v>288</v>
      </c>
      <c r="J60" s="10" t="s">
        <v>289</v>
      </c>
      <c r="K60" s="16" t="s">
        <v>290</v>
      </c>
      <c r="L60" s="13"/>
    </row>
    <row r="61" spans="1:12" ht="96" customHeight="1" x14ac:dyDescent="0.3">
      <c r="A61" s="8" t="s">
        <v>291</v>
      </c>
      <c r="B61" s="6" t="s">
        <v>292</v>
      </c>
      <c r="C61" s="4" t="s">
        <v>1174</v>
      </c>
      <c r="D61" s="4" t="s">
        <v>1176</v>
      </c>
      <c r="E61" s="4" t="s">
        <v>1212</v>
      </c>
      <c r="F61" s="4" t="s">
        <v>1336</v>
      </c>
      <c r="I61" s="16"/>
      <c r="J61" s="16"/>
      <c r="K61" s="16"/>
      <c r="L61" s="13"/>
    </row>
    <row r="62" spans="1:12" ht="96" customHeight="1" x14ac:dyDescent="0.3">
      <c r="A62" s="7" t="s">
        <v>293</v>
      </c>
      <c r="B62" s="5" t="s">
        <v>294</v>
      </c>
      <c r="C62" s="3" t="s">
        <v>1174</v>
      </c>
      <c r="D62" s="3" t="s">
        <v>1176</v>
      </c>
      <c r="E62" s="3" t="s">
        <v>1208</v>
      </c>
      <c r="F62" s="3" t="s">
        <v>1336</v>
      </c>
      <c r="I62" s="16" t="s">
        <v>295</v>
      </c>
      <c r="J62" s="10" t="s">
        <v>296</v>
      </c>
      <c r="K62" s="16" t="s">
        <v>297</v>
      </c>
      <c r="L62" s="13"/>
    </row>
    <row r="63" spans="1:12" ht="64" customHeight="1" x14ac:dyDescent="0.3">
      <c r="A63" s="8" t="s">
        <v>298</v>
      </c>
      <c r="B63" s="6" t="s">
        <v>299</v>
      </c>
      <c r="C63" s="4" t="s">
        <v>1174</v>
      </c>
      <c r="D63" s="4" t="s">
        <v>1176</v>
      </c>
      <c r="E63" s="4" t="s">
        <v>1213</v>
      </c>
      <c r="F63" s="4" t="s">
        <v>1336</v>
      </c>
      <c r="I63" s="16" t="s">
        <v>300</v>
      </c>
      <c r="J63" s="10" t="s">
        <v>301</v>
      </c>
      <c r="K63" s="16" t="s">
        <v>302</v>
      </c>
      <c r="L63" s="13"/>
    </row>
    <row r="64" spans="1:12" ht="80" customHeight="1" x14ac:dyDescent="0.3">
      <c r="A64" s="7" t="s">
        <v>303</v>
      </c>
      <c r="B64" s="5" t="s">
        <v>304</v>
      </c>
      <c r="C64" s="3" t="s">
        <v>1174</v>
      </c>
      <c r="D64" s="3" t="s">
        <v>1176</v>
      </c>
      <c r="E64" s="3" t="s">
        <v>1214</v>
      </c>
      <c r="F64" s="3" t="s">
        <v>1336</v>
      </c>
      <c r="I64" s="16" t="s">
        <v>305</v>
      </c>
      <c r="J64" s="10" t="s">
        <v>306</v>
      </c>
      <c r="K64" s="16" t="s">
        <v>307</v>
      </c>
      <c r="L64" s="13"/>
    </row>
    <row r="65" spans="1:12" ht="112" customHeight="1" x14ac:dyDescent="0.3">
      <c r="A65" s="8" t="s">
        <v>308</v>
      </c>
      <c r="B65" s="6" t="s">
        <v>309</v>
      </c>
      <c r="C65" s="4" t="s">
        <v>1174</v>
      </c>
      <c r="D65" s="4" t="s">
        <v>1176</v>
      </c>
      <c r="E65" s="4" t="s">
        <v>1215</v>
      </c>
      <c r="F65" s="4" t="s">
        <v>1336</v>
      </c>
      <c r="I65" s="16" t="s">
        <v>310</v>
      </c>
      <c r="J65" s="10" t="s">
        <v>311</v>
      </c>
      <c r="K65" s="16" t="s">
        <v>312</v>
      </c>
      <c r="L65" s="13"/>
    </row>
    <row r="66" spans="1:12" ht="128" customHeight="1" x14ac:dyDescent="0.3">
      <c r="A66" s="7" t="s">
        <v>313</v>
      </c>
      <c r="B66" s="5" t="s">
        <v>314</v>
      </c>
      <c r="C66" s="3" t="s">
        <v>1174</v>
      </c>
      <c r="D66" s="3" t="s">
        <v>1176</v>
      </c>
      <c r="E66" s="3" t="s">
        <v>1215</v>
      </c>
      <c r="F66" s="3" t="s">
        <v>1336</v>
      </c>
      <c r="I66" s="16" t="s">
        <v>315</v>
      </c>
      <c r="J66" s="10" t="s">
        <v>316</v>
      </c>
      <c r="K66" s="16" t="s">
        <v>317</v>
      </c>
      <c r="L66" s="13"/>
    </row>
    <row r="67" spans="1:12" ht="128" customHeight="1" x14ac:dyDescent="0.3">
      <c r="A67" s="8" t="s">
        <v>318</v>
      </c>
      <c r="B67" s="6" t="s">
        <v>319</v>
      </c>
      <c r="C67" s="4" t="s">
        <v>1174</v>
      </c>
      <c r="D67" s="4" t="s">
        <v>1176</v>
      </c>
      <c r="E67" s="4" t="s">
        <v>1215</v>
      </c>
      <c r="F67" s="4" t="s">
        <v>1336</v>
      </c>
      <c r="I67" s="16" t="s">
        <v>320</v>
      </c>
      <c r="J67" s="10" t="s">
        <v>321</v>
      </c>
      <c r="K67" s="16" t="s">
        <v>322</v>
      </c>
      <c r="L67" s="13"/>
    </row>
    <row r="68" spans="1:12" ht="112" customHeight="1" x14ac:dyDescent="0.3">
      <c r="A68" s="7" t="s">
        <v>323</v>
      </c>
      <c r="B68" s="5" t="s">
        <v>324</v>
      </c>
      <c r="C68" s="3" t="s">
        <v>1174</v>
      </c>
      <c r="D68" s="3" t="s">
        <v>1176</v>
      </c>
      <c r="E68" s="3" t="s">
        <v>1215</v>
      </c>
      <c r="F68" s="3" t="s">
        <v>1336</v>
      </c>
      <c r="I68" s="16" t="s">
        <v>325</v>
      </c>
      <c r="J68" s="10" t="s">
        <v>326</v>
      </c>
      <c r="K68" s="16" t="s">
        <v>327</v>
      </c>
      <c r="L68" s="13"/>
    </row>
    <row r="69" spans="1:12" ht="96" customHeight="1" x14ac:dyDescent="0.3">
      <c r="A69" s="8" t="s">
        <v>328</v>
      </c>
      <c r="B69" s="6" t="s">
        <v>329</v>
      </c>
      <c r="C69" s="4" t="s">
        <v>1174</v>
      </c>
      <c r="D69" s="4" t="s">
        <v>1176</v>
      </c>
      <c r="E69" s="4" t="s">
        <v>1215</v>
      </c>
      <c r="F69" s="4" t="s">
        <v>1336</v>
      </c>
      <c r="I69" s="16" t="s">
        <v>330</v>
      </c>
      <c r="J69" s="10" t="s">
        <v>331</v>
      </c>
      <c r="K69" s="16" t="s">
        <v>332</v>
      </c>
      <c r="L69" s="13"/>
    </row>
    <row r="70" spans="1:12" ht="96" customHeight="1" x14ac:dyDescent="0.3">
      <c r="A70" s="7" t="s">
        <v>333</v>
      </c>
      <c r="B70" s="5" t="s">
        <v>334</v>
      </c>
      <c r="C70" s="3" t="s">
        <v>1174</v>
      </c>
      <c r="D70" s="3" t="s">
        <v>1176</v>
      </c>
      <c r="E70" s="3" t="s">
        <v>1215</v>
      </c>
      <c r="F70" s="3" t="s">
        <v>1336</v>
      </c>
      <c r="I70" s="16" t="s">
        <v>335</v>
      </c>
      <c r="J70" s="10" t="s">
        <v>336</v>
      </c>
      <c r="K70" s="16" t="s">
        <v>337</v>
      </c>
      <c r="L70" s="13"/>
    </row>
    <row r="71" spans="1:12" ht="112" customHeight="1" x14ac:dyDescent="0.3">
      <c r="A71" s="8" t="s">
        <v>338</v>
      </c>
      <c r="B71" s="6" t="s">
        <v>339</v>
      </c>
      <c r="C71" s="4" t="s">
        <v>1174</v>
      </c>
      <c r="D71" s="4" t="s">
        <v>1176</v>
      </c>
      <c r="E71" s="4" t="s">
        <v>1215</v>
      </c>
      <c r="F71" s="4" t="s">
        <v>1336</v>
      </c>
      <c r="I71" s="16" t="s">
        <v>340</v>
      </c>
      <c r="J71" s="10" t="s">
        <v>341</v>
      </c>
      <c r="K71" s="16" t="s">
        <v>342</v>
      </c>
      <c r="L71" s="13"/>
    </row>
    <row r="72" spans="1:12" ht="144" customHeight="1" x14ac:dyDescent="0.3">
      <c r="A72" s="7" t="s">
        <v>343</v>
      </c>
      <c r="B72" s="5" t="s">
        <v>344</v>
      </c>
      <c r="C72" s="3" t="s">
        <v>1174</v>
      </c>
      <c r="D72" s="3" t="s">
        <v>1176</v>
      </c>
      <c r="E72" s="3" t="s">
        <v>1215</v>
      </c>
      <c r="F72" s="3" t="s">
        <v>1336</v>
      </c>
      <c r="I72" s="16" t="s">
        <v>345</v>
      </c>
      <c r="J72" s="10" t="s">
        <v>346</v>
      </c>
      <c r="K72" s="16" t="s">
        <v>347</v>
      </c>
      <c r="L72" s="13"/>
    </row>
    <row r="73" spans="1:12" ht="128" customHeight="1" x14ac:dyDescent="0.3">
      <c r="A73" s="8" t="s">
        <v>348</v>
      </c>
      <c r="B73" s="6" t="s">
        <v>349</v>
      </c>
      <c r="C73" s="4" t="s">
        <v>1174</v>
      </c>
      <c r="D73" s="4" t="s">
        <v>1176</v>
      </c>
      <c r="E73" s="4" t="s">
        <v>1215</v>
      </c>
      <c r="F73" s="4" t="s">
        <v>1336</v>
      </c>
      <c r="I73" s="16" t="s">
        <v>350</v>
      </c>
      <c r="J73" s="10" t="s">
        <v>351</v>
      </c>
      <c r="K73" s="16" t="s">
        <v>352</v>
      </c>
      <c r="L73" s="13"/>
    </row>
    <row r="74" spans="1:12" ht="112" customHeight="1" x14ac:dyDescent="0.3">
      <c r="A74" s="7" t="s">
        <v>353</v>
      </c>
      <c r="B74" s="5" t="s">
        <v>354</v>
      </c>
      <c r="C74" s="3" t="s">
        <v>1174</v>
      </c>
      <c r="D74" s="3" t="s">
        <v>1176</v>
      </c>
      <c r="E74" s="3" t="s">
        <v>1216</v>
      </c>
      <c r="F74" s="3" t="s">
        <v>1336</v>
      </c>
      <c r="I74" s="16" t="s">
        <v>355</v>
      </c>
      <c r="J74" s="10" t="s">
        <v>356</v>
      </c>
      <c r="K74" s="16" t="s">
        <v>357</v>
      </c>
      <c r="L74" s="16" t="s">
        <v>358</v>
      </c>
    </row>
    <row r="75" spans="1:12" ht="112" customHeight="1" x14ac:dyDescent="0.3">
      <c r="A75" s="8" t="s">
        <v>359</v>
      </c>
      <c r="B75" s="6" t="s">
        <v>360</v>
      </c>
      <c r="C75" s="4" t="s">
        <v>1174</v>
      </c>
      <c r="D75" s="4" t="s">
        <v>1176</v>
      </c>
      <c r="E75" s="4" t="s">
        <v>1216</v>
      </c>
      <c r="F75" s="4" t="s">
        <v>1336</v>
      </c>
      <c r="I75" s="16"/>
      <c r="J75" s="16"/>
      <c r="K75" s="16"/>
      <c r="L75" s="13"/>
    </row>
    <row r="76" spans="1:12" ht="112" customHeight="1" x14ac:dyDescent="0.3">
      <c r="A76" s="7" t="s">
        <v>361</v>
      </c>
      <c r="B76" s="5" t="s">
        <v>362</v>
      </c>
      <c r="C76" s="3" t="s">
        <v>1174</v>
      </c>
      <c r="D76" s="3" t="s">
        <v>1176</v>
      </c>
      <c r="E76" s="3" t="s">
        <v>1216</v>
      </c>
      <c r="F76" s="3" t="s">
        <v>1336</v>
      </c>
      <c r="I76" s="16"/>
      <c r="J76" s="16"/>
      <c r="K76" s="16"/>
      <c r="L76" s="13"/>
    </row>
    <row r="77" spans="1:12" ht="128" customHeight="1" x14ac:dyDescent="0.3">
      <c r="A77" s="8" t="s">
        <v>363</v>
      </c>
      <c r="B77" s="6" t="s">
        <v>364</v>
      </c>
      <c r="C77" s="4" t="s">
        <v>1175</v>
      </c>
      <c r="D77" s="4" t="s">
        <v>1176</v>
      </c>
      <c r="E77" s="4" t="s">
        <v>1217</v>
      </c>
      <c r="F77" s="4" t="s">
        <v>1336</v>
      </c>
      <c r="I77" s="16" t="s">
        <v>365</v>
      </c>
      <c r="J77" s="10" t="s">
        <v>366</v>
      </c>
      <c r="K77" s="16" t="s">
        <v>367</v>
      </c>
      <c r="L77" s="13"/>
    </row>
    <row r="78" spans="1:12" ht="128" customHeight="1" x14ac:dyDescent="0.3">
      <c r="A78" s="7" t="s">
        <v>368</v>
      </c>
      <c r="B78" s="5" t="s">
        <v>369</v>
      </c>
      <c r="C78" s="3" t="s">
        <v>1175</v>
      </c>
      <c r="D78" s="3" t="s">
        <v>1176</v>
      </c>
      <c r="E78" s="3" t="s">
        <v>1217</v>
      </c>
      <c r="F78" s="3" t="s">
        <v>1336</v>
      </c>
      <c r="I78" s="16"/>
      <c r="J78" s="16"/>
      <c r="K78" s="16"/>
      <c r="L78" s="13"/>
    </row>
    <row r="79" spans="1:12" ht="128" customHeight="1" x14ac:dyDescent="0.3">
      <c r="A79" s="8" t="s">
        <v>370</v>
      </c>
      <c r="B79" s="6" t="s">
        <v>371</v>
      </c>
      <c r="C79" s="4" t="s">
        <v>1175</v>
      </c>
      <c r="D79" s="4" t="s">
        <v>1176</v>
      </c>
      <c r="E79" s="4" t="s">
        <v>1217</v>
      </c>
      <c r="F79" s="4" t="s">
        <v>1336</v>
      </c>
      <c r="I79" s="16"/>
      <c r="J79" s="16"/>
      <c r="K79" s="16"/>
      <c r="L79" s="13"/>
    </row>
    <row r="80" spans="1:12" ht="112" customHeight="1" x14ac:dyDescent="0.3">
      <c r="A80" s="7" t="s">
        <v>372</v>
      </c>
      <c r="B80" s="5" t="s">
        <v>373</v>
      </c>
      <c r="C80" s="3" t="s">
        <v>1174</v>
      </c>
      <c r="D80" s="3" t="s">
        <v>1176</v>
      </c>
      <c r="E80" s="3" t="s">
        <v>1218</v>
      </c>
      <c r="F80" s="3" t="s">
        <v>1336</v>
      </c>
      <c r="I80" s="16" t="s">
        <v>374</v>
      </c>
      <c r="J80" s="10" t="s">
        <v>375</v>
      </c>
      <c r="K80" s="16" t="s">
        <v>376</v>
      </c>
      <c r="L80" s="13"/>
    </row>
    <row r="81" spans="1:12" ht="96" customHeight="1" x14ac:dyDescent="0.3">
      <c r="A81" s="8" t="s">
        <v>377</v>
      </c>
      <c r="B81" s="6" t="s">
        <v>378</v>
      </c>
      <c r="C81" s="4" t="s">
        <v>1174</v>
      </c>
      <c r="D81" s="4" t="s">
        <v>1176</v>
      </c>
      <c r="E81" s="4" t="s">
        <v>1218</v>
      </c>
      <c r="F81" s="4" t="s">
        <v>1336</v>
      </c>
      <c r="I81" s="16"/>
      <c r="J81" s="16"/>
      <c r="K81" s="16"/>
      <c r="L81" s="13"/>
    </row>
    <row r="82" spans="1:12" ht="80" customHeight="1" x14ac:dyDescent="0.3">
      <c r="A82" s="7" t="s">
        <v>379</v>
      </c>
      <c r="B82" s="5" t="s">
        <v>380</v>
      </c>
      <c r="C82" s="3" t="s">
        <v>1174</v>
      </c>
      <c r="D82" s="3" t="s">
        <v>1176</v>
      </c>
      <c r="E82" s="3" t="s">
        <v>1219</v>
      </c>
      <c r="F82" s="3" t="s">
        <v>1336</v>
      </c>
      <c r="I82" s="16" t="s">
        <v>381</v>
      </c>
      <c r="J82" s="10" t="s">
        <v>382</v>
      </c>
      <c r="K82" s="16" t="s">
        <v>383</v>
      </c>
      <c r="L82" s="13"/>
    </row>
    <row r="83" spans="1:12" ht="80" customHeight="1" x14ac:dyDescent="0.3">
      <c r="A83" s="8" t="s">
        <v>384</v>
      </c>
      <c r="B83" s="6" t="s">
        <v>385</v>
      </c>
      <c r="C83" s="4" t="s">
        <v>1174</v>
      </c>
      <c r="D83" s="4" t="s">
        <v>1176</v>
      </c>
      <c r="E83" s="4" t="s">
        <v>1219</v>
      </c>
      <c r="F83" s="4" t="s">
        <v>1336</v>
      </c>
      <c r="I83" s="16"/>
      <c r="J83" s="16"/>
      <c r="K83" s="16"/>
      <c r="L83" s="13"/>
    </row>
    <row r="84" spans="1:12" ht="64" customHeight="1" x14ac:dyDescent="0.3">
      <c r="A84" s="7" t="s">
        <v>386</v>
      </c>
      <c r="B84" s="5" t="s">
        <v>387</v>
      </c>
      <c r="C84" s="3" t="s">
        <v>1174</v>
      </c>
      <c r="D84" s="3" t="s">
        <v>1176</v>
      </c>
      <c r="E84" s="3" t="s">
        <v>1220</v>
      </c>
      <c r="F84" s="3" t="s">
        <v>1336</v>
      </c>
      <c r="I84" s="16" t="s">
        <v>388</v>
      </c>
      <c r="J84" s="10" t="s">
        <v>389</v>
      </c>
      <c r="K84" s="16" t="s">
        <v>390</v>
      </c>
      <c r="L84" s="13"/>
    </row>
    <row r="85" spans="1:12" ht="64" customHeight="1" x14ac:dyDescent="0.3">
      <c r="A85" s="8" t="s">
        <v>391</v>
      </c>
      <c r="B85" s="6" t="s">
        <v>392</v>
      </c>
      <c r="C85" s="4" t="s">
        <v>1174</v>
      </c>
      <c r="D85" s="4" t="s">
        <v>1176</v>
      </c>
      <c r="E85" s="4" t="s">
        <v>1221</v>
      </c>
      <c r="F85" s="4" t="s">
        <v>1336</v>
      </c>
      <c r="I85" s="16" t="s">
        <v>393</v>
      </c>
      <c r="J85" s="10" t="s">
        <v>394</v>
      </c>
      <c r="K85" s="16" t="s">
        <v>395</v>
      </c>
      <c r="L85" s="13"/>
    </row>
    <row r="86" spans="1:12" ht="96" customHeight="1" x14ac:dyDescent="0.3">
      <c r="A86" s="7" t="s">
        <v>396</v>
      </c>
      <c r="B86" s="5" t="s">
        <v>397</v>
      </c>
      <c r="C86" s="3" t="s">
        <v>1174</v>
      </c>
      <c r="D86" s="3" t="s">
        <v>1176</v>
      </c>
      <c r="E86" s="3" t="s">
        <v>1222</v>
      </c>
      <c r="F86" s="3" t="s">
        <v>1336</v>
      </c>
      <c r="I86" s="16" t="s">
        <v>398</v>
      </c>
      <c r="J86" s="10" t="s">
        <v>399</v>
      </c>
      <c r="K86" s="16" t="s">
        <v>400</v>
      </c>
      <c r="L86" s="13"/>
    </row>
    <row r="87" spans="1:12" ht="96" customHeight="1" x14ac:dyDescent="0.3">
      <c r="A87" s="8" t="s">
        <v>401</v>
      </c>
      <c r="B87" s="6" t="s">
        <v>402</v>
      </c>
      <c r="C87" s="4" t="s">
        <v>1174</v>
      </c>
      <c r="D87" s="4" t="s">
        <v>1176</v>
      </c>
      <c r="E87" s="4" t="s">
        <v>1222</v>
      </c>
      <c r="F87" s="4" t="s">
        <v>1336</v>
      </c>
      <c r="I87" s="16"/>
      <c r="J87" s="16"/>
      <c r="K87" s="16"/>
      <c r="L87" s="13"/>
    </row>
    <row r="88" spans="1:12" ht="48" customHeight="1" x14ac:dyDescent="0.3">
      <c r="A88" s="7" t="s">
        <v>403</v>
      </c>
      <c r="B88" s="5" t="s">
        <v>404</v>
      </c>
      <c r="C88" s="3" t="s">
        <v>1174</v>
      </c>
      <c r="D88" s="3" t="s">
        <v>1176</v>
      </c>
      <c r="E88" s="3" t="s">
        <v>1223</v>
      </c>
      <c r="F88" s="3" t="s">
        <v>1336</v>
      </c>
      <c r="I88" s="16" t="s">
        <v>405</v>
      </c>
      <c r="J88" s="10" t="s">
        <v>406</v>
      </c>
      <c r="K88" s="16" t="s">
        <v>407</v>
      </c>
      <c r="L88" s="13"/>
    </row>
    <row r="89" spans="1:12" ht="96" customHeight="1" x14ac:dyDescent="0.3">
      <c r="A89" s="8" t="s">
        <v>408</v>
      </c>
      <c r="B89" s="6" t="s">
        <v>409</v>
      </c>
      <c r="C89" s="4" t="s">
        <v>1174</v>
      </c>
      <c r="D89" s="4" t="s">
        <v>1176</v>
      </c>
      <c r="E89" s="4" t="s">
        <v>1224</v>
      </c>
      <c r="F89" s="4" t="s">
        <v>1336</v>
      </c>
      <c r="I89" s="16" t="s">
        <v>410</v>
      </c>
      <c r="J89" s="10" t="s">
        <v>411</v>
      </c>
      <c r="K89" s="16" t="s">
        <v>412</v>
      </c>
      <c r="L89" s="13"/>
    </row>
    <row r="90" spans="1:12" ht="96" customHeight="1" x14ac:dyDescent="0.3">
      <c r="A90" s="7" t="s">
        <v>413</v>
      </c>
      <c r="B90" s="5" t="s">
        <v>414</v>
      </c>
      <c r="C90" s="3" t="s">
        <v>1174</v>
      </c>
      <c r="D90" s="3" t="s">
        <v>1176</v>
      </c>
      <c r="E90" s="3" t="s">
        <v>1225</v>
      </c>
      <c r="F90" s="3" t="s">
        <v>1336</v>
      </c>
      <c r="I90" s="16"/>
      <c r="J90" s="16"/>
      <c r="K90" s="16"/>
      <c r="L90" s="13"/>
    </row>
    <row r="91" spans="1:12" ht="80" customHeight="1" x14ac:dyDescent="0.3">
      <c r="A91" s="8" t="s">
        <v>415</v>
      </c>
      <c r="B91" s="6" t="s">
        <v>416</v>
      </c>
      <c r="C91" s="4" t="s">
        <v>1174</v>
      </c>
      <c r="D91" s="4" t="s">
        <v>1176</v>
      </c>
      <c r="E91" s="4" t="s">
        <v>1225</v>
      </c>
      <c r="F91" s="4" t="s">
        <v>1336</v>
      </c>
      <c r="I91" s="16" t="s">
        <v>417</v>
      </c>
      <c r="J91" s="10" t="s">
        <v>418</v>
      </c>
      <c r="K91" s="16" t="s">
        <v>419</v>
      </c>
      <c r="L91" s="13"/>
    </row>
    <row r="92" spans="1:12" ht="64" customHeight="1" x14ac:dyDescent="0.3">
      <c r="A92" s="7" t="s">
        <v>420</v>
      </c>
      <c r="B92" s="5" t="s">
        <v>421</v>
      </c>
      <c r="C92" s="3" t="s">
        <v>1174</v>
      </c>
      <c r="D92" s="3" t="s">
        <v>1176</v>
      </c>
      <c r="E92" s="3" t="s">
        <v>1226</v>
      </c>
      <c r="F92" s="3" t="s">
        <v>1336</v>
      </c>
      <c r="I92" s="16" t="s">
        <v>422</v>
      </c>
      <c r="J92" s="10" t="s">
        <v>423</v>
      </c>
      <c r="K92" s="16" t="s">
        <v>424</v>
      </c>
      <c r="L92" s="13"/>
    </row>
    <row r="93" spans="1:12" ht="112" customHeight="1" x14ac:dyDescent="0.3">
      <c r="A93" s="8" t="s">
        <v>425</v>
      </c>
      <c r="B93" s="6" t="s">
        <v>426</v>
      </c>
      <c r="C93" s="4" t="s">
        <v>1174</v>
      </c>
      <c r="D93" s="4" t="s">
        <v>1176</v>
      </c>
      <c r="E93" s="4" t="s">
        <v>1222</v>
      </c>
      <c r="F93" s="4" t="s">
        <v>1336</v>
      </c>
      <c r="I93" s="16" t="s">
        <v>427</v>
      </c>
      <c r="J93" s="10" t="s">
        <v>428</v>
      </c>
      <c r="K93" s="16" t="s">
        <v>429</v>
      </c>
      <c r="L93" s="13"/>
    </row>
    <row r="94" spans="1:12" ht="80" customHeight="1" x14ac:dyDescent="0.3">
      <c r="A94" s="7" t="s">
        <v>430</v>
      </c>
      <c r="B94" s="5" t="s">
        <v>431</v>
      </c>
      <c r="C94" s="3" t="s">
        <v>1174</v>
      </c>
      <c r="D94" s="3" t="s">
        <v>1176</v>
      </c>
      <c r="E94" s="3" t="s">
        <v>1222</v>
      </c>
      <c r="F94" s="3" t="s">
        <v>1336</v>
      </c>
      <c r="I94" s="16" t="s">
        <v>432</v>
      </c>
      <c r="J94" s="10" t="s">
        <v>433</v>
      </c>
      <c r="K94" s="16" t="s">
        <v>434</v>
      </c>
      <c r="L94" s="13"/>
    </row>
    <row r="95" spans="1:12" ht="64" customHeight="1" x14ac:dyDescent="0.3">
      <c r="A95" s="8" t="s">
        <v>435</v>
      </c>
      <c r="B95" s="6" t="s">
        <v>436</v>
      </c>
      <c r="C95" s="4" t="s">
        <v>1174</v>
      </c>
      <c r="D95" s="4" t="s">
        <v>1176</v>
      </c>
      <c r="E95" s="4" t="s">
        <v>1222</v>
      </c>
      <c r="F95" s="4" t="s">
        <v>1336</v>
      </c>
      <c r="I95" s="16" t="s">
        <v>437</v>
      </c>
      <c r="J95" s="10" t="s">
        <v>438</v>
      </c>
      <c r="K95" s="16" t="s">
        <v>439</v>
      </c>
      <c r="L95" s="13"/>
    </row>
    <row r="96" spans="1:12" ht="64" customHeight="1" x14ac:dyDescent="0.3">
      <c r="A96" s="7" t="s">
        <v>440</v>
      </c>
      <c r="B96" s="5" t="s">
        <v>441</v>
      </c>
      <c r="C96" s="3" t="s">
        <v>1174</v>
      </c>
      <c r="D96" s="3" t="s">
        <v>1176</v>
      </c>
      <c r="E96" s="3" t="s">
        <v>1227</v>
      </c>
      <c r="F96" s="3" t="s">
        <v>1336</v>
      </c>
      <c r="I96" s="16" t="s">
        <v>442</v>
      </c>
      <c r="J96" s="10" t="s">
        <v>443</v>
      </c>
      <c r="K96" s="16" t="s">
        <v>444</v>
      </c>
      <c r="L96" s="13"/>
    </row>
    <row r="97" spans="1:12" ht="128" customHeight="1" x14ac:dyDescent="0.3">
      <c r="A97" s="8" t="s">
        <v>445</v>
      </c>
      <c r="B97" s="6" t="s">
        <v>446</v>
      </c>
      <c r="C97" s="4" t="s">
        <v>1174</v>
      </c>
      <c r="D97" s="4" t="s">
        <v>1176</v>
      </c>
      <c r="E97" s="4" t="s">
        <v>1181</v>
      </c>
      <c r="F97" s="4" t="s">
        <v>1336</v>
      </c>
      <c r="I97" s="16" t="s">
        <v>447</v>
      </c>
      <c r="J97" s="10" t="s">
        <v>448</v>
      </c>
      <c r="K97" s="16" t="s">
        <v>449</v>
      </c>
      <c r="L97" s="16" t="s">
        <v>450</v>
      </c>
    </row>
    <row r="98" spans="1:12" ht="112" customHeight="1" x14ac:dyDescent="0.3">
      <c r="A98" s="7" t="s">
        <v>451</v>
      </c>
      <c r="B98" s="5" t="s">
        <v>452</v>
      </c>
      <c r="C98" s="3" t="s">
        <v>1174</v>
      </c>
      <c r="D98" s="3" t="s">
        <v>1176</v>
      </c>
      <c r="E98" s="3" t="s">
        <v>1181</v>
      </c>
      <c r="F98" s="3" t="s">
        <v>1336</v>
      </c>
      <c r="I98" s="16"/>
      <c r="J98" s="16"/>
      <c r="K98" s="16"/>
      <c r="L98" s="13"/>
    </row>
    <row r="99" spans="1:12" ht="64" customHeight="1" x14ac:dyDescent="0.3">
      <c r="A99" s="8" t="s">
        <v>453</v>
      </c>
      <c r="B99" s="6" t="s">
        <v>454</v>
      </c>
      <c r="C99" s="4" t="s">
        <v>1174</v>
      </c>
      <c r="D99" s="4" t="s">
        <v>1176</v>
      </c>
      <c r="E99" s="4" t="s">
        <v>1228</v>
      </c>
      <c r="F99" s="4" t="s">
        <v>1336</v>
      </c>
      <c r="I99" s="16" t="s">
        <v>455</v>
      </c>
      <c r="J99" s="10" t="s">
        <v>456</v>
      </c>
      <c r="K99" s="16" t="s">
        <v>457</v>
      </c>
      <c r="L99" s="13"/>
    </row>
    <row r="100" spans="1:12" ht="80" customHeight="1" x14ac:dyDescent="0.3">
      <c r="A100" s="7" t="s">
        <v>458</v>
      </c>
      <c r="B100" s="5" t="s">
        <v>459</v>
      </c>
      <c r="C100" s="3" t="s">
        <v>1174</v>
      </c>
      <c r="D100" s="3" t="s">
        <v>1176</v>
      </c>
      <c r="E100" s="3" t="s">
        <v>1229</v>
      </c>
      <c r="F100" s="3" t="s">
        <v>1336</v>
      </c>
      <c r="I100" s="16" t="s">
        <v>460</v>
      </c>
      <c r="J100" s="10" t="s">
        <v>461</v>
      </c>
      <c r="K100" s="16" t="s">
        <v>462</v>
      </c>
      <c r="L100" s="13"/>
    </row>
    <row r="101" spans="1:12" ht="48" customHeight="1" x14ac:dyDescent="0.3">
      <c r="A101" s="8" t="s">
        <v>463</v>
      </c>
      <c r="B101" s="6" t="s">
        <v>464</v>
      </c>
      <c r="C101" s="4" t="s">
        <v>1174</v>
      </c>
      <c r="D101" s="4" t="s">
        <v>1176</v>
      </c>
      <c r="E101" s="4" t="s">
        <v>1230</v>
      </c>
      <c r="F101" s="4" t="s">
        <v>1336</v>
      </c>
      <c r="I101" s="16" t="s">
        <v>465</v>
      </c>
      <c r="J101" s="10" t="s">
        <v>466</v>
      </c>
      <c r="K101" s="16" t="s">
        <v>467</v>
      </c>
      <c r="L101" s="13"/>
    </row>
    <row r="102" spans="1:12" ht="96" customHeight="1" x14ac:dyDescent="0.3">
      <c r="A102" s="7" t="s">
        <v>468</v>
      </c>
      <c r="B102" s="5" t="s">
        <v>469</v>
      </c>
      <c r="C102" s="3" t="s">
        <v>1174</v>
      </c>
      <c r="D102" s="3" t="s">
        <v>1176</v>
      </c>
      <c r="E102" s="3" t="s">
        <v>1228</v>
      </c>
      <c r="F102" s="3" t="s">
        <v>1336</v>
      </c>
      <c r="I102" s="16" t="s">
        <v>470</v>
      </c>
      <c r="J102" s="10" t="s">
        <v>471</v>
      </c>
      <c r="K102" s="16" t="s">
        <v>472</v>
      </c>
      <c r="L102" s="13"/>
    </row>
    <row r="103" spans="1:12" ht="96" customHeight="1" x14ac:dyDescent="0.3">
      <c r="A103" s="8" t="s">
        <v>473</v>
      </c>
      <c r="B103" s="6" t="s">
        <v>474</v>
      </c>
      <c r="C103" s="4" t="s">
        <v>1174</v>
      </c>
      <c r="D103" s="4" t="s">
        <v>1176</v>
      </c>
      <c r="E103" s="4" t="s">
        <v>1228</v>
      </c>
      <c r="F103" s="4" t="s">
        <v>1336</v>
      </c>
      <c r="I103" s="16"/>
      <c r="J103" s="16"/>
      <c r="K103" s="16"/>
      <c r="L103" s="13"/>
    </row>
    <row r="104" spans="1:12" ht="64" customHeight="1" x14ac:dyDescent="0.3">
      <c r="A104" s="7" t="s">
        <v>475</v>
      </c>
      <c r="B104" s="5" t="s">
        <v>476</v>
      </c>
      <c r="C104" s="3" t="s">
        <v>1174</v>
      </c>
      <c r="D104" s="3" t="s">
        <v>1176</v>
      </c>
      <c r="E104" s="3" t="s">
        <v>1229</v>
      </c>
      <c r="F104" s="3" t="s">
        <v>1336</v>
      </c>
      <c r="I104" s="16" t="s">
        <v>477</v>
      </c>
      <c r="J104" s="10" t="s">
        <v>478</v>
      </c>
      <c r="K104" s="16" t="s">
        <v>479</v>
      </c>
      <c r="L104" s="13"/>
    </row>
    <row r="105" spans="1:12" ht="64" customHeight="1" x14ac:dyDescent="0.3">
      <c r="A105" s="8" t="s">
        <v>480</v>
      </c>
      <c r="B105" s="6" t="s">
        <v>481</v>
      </c>
      <c r="C105" s="4" t="s">
        <v>1174</v>
      </c>
      <c r="D105" s="4" t="s">
        <v>1176</v>
      </c>
      <c r="E105" s="4" t="s">
        <v>1230</v>
      </c>
      <c r="F105" s="4" t="s">
        <v>1336</v>
      </c>
      <c r="I105" s="16"/>
      <c r="J105" s="16"/>
      <c r="K105" s="16"/>
      <c r="L105" s="13"/>
    </row>
    <row r="106" spans="1:12" ht="64" customHeight="1" x14ac:dyDescent="0.3">
      <c r="A106" s="7" t="s">
        <v>482</v>
      </c>
      <c r="B106" s="5" t="s">
        <v>483</v>
      </c>
      <c r="C106" s="3" t="s">
        <v>1174</v>
      </c>
      <c r="D106" s="3" t="s">
        <v>1176</v>
      </c>
      <c r="E106" s="3" t="s">
        <v>1230</v>
      </c>
      <c r="F106" s="3" t="s">
        <v>1336</v>
      </c>
      <c r="I106" s="16" t="s">
        <v>484</v>
      </c>
      <c r="J106" s="10" t="s">
        <v>485</v>
      </c>
      <c r="K106" s="16" t="s">
        <v>486</v>
      </c>
      <c r="L106" s="13"/>
    </row>
    <row r="107" spans="1:12" ht="96" customHeight="1" x14ac:dyDescent="0.3">
      <c r="A107" s="8" t="s">
        <v>487</v>
      </c>
      <c r="B107" s="6" t="s">
        <v>488</v>
      </c>
      <c r="C107" s="4" t="s">
        <v>1174</v>
      </c>
      <c r="D107" s="4" t="s">
        <v>1176</v>
      </c>
      <c r="E107" s="4" t="s">
        <v>1230</v>
      </c>
      <c r="F107" s="4" t="s">
        <v>1336</v>
      </c>
      <c r="I107" s="16" t="s">
        <v>489</v>
      </c>
      <c r="J107" s="10" t="s">
        <v>490</v>
      </c>
      <c r="K107" s="16" t="s">
        <v>491</v>
      </c>
      <c r="L107" s="13"/>
    </row>
    <row r="108" spans="1:12" ht="96" customHeight="1" x14ac:dyDescent="0.3">
      <c r="A108" s="7" t="s">
        <v>492</v>
      </c>
      <c r="B108" s="5" t="s">
        <v>493</v>
      </c>
      <c r="C108" s="3" t="s">
        <v>1174</v>
      </c>
      <c r="D108" s="3" t="s">
        <v>1176</v>
      </c>
      <c r="E108" s="3" t="s">
        <v>1231</v>
      </c>
      <c r="F108" s="3" t="s">
        <v>1336</v>
      </c>
      <c r="I108" s="16"/>
      <c r="J108" s="16"/>
      <c r="K108" s="16"/>
      <c r="L108" s="13"/>
    </row>
    <row r="109" spans="1:12" ht="112" customHeight="1" x14ac:dyDescent="0.3">
      <c r="A109" s="8" t="s">
        <v>494</v>
      </c>
      <c r="B109" s="6" t="s">
        <v>495</v>
      </c>
      <c r="C109" s="4" t="s">
        <v>1174</v>
      </c>
      <c r="D109" s="4" t="s">
        <v>1176</v>
      </c>
      <c r="E109" s="4" t="s">
        <v>1232</v>
      </c>
      <c r="F109" s="4" t="s">
        <v>1336</v>
      </c>
      <c r="I109" s="16" t="s">
        <v>496</v>
      </c>
      <c r="J109" s="10" t="s">
        <v>497</v>
      </c>
      <c r="K109" s="16" t="s">
        <v>498</v>
      </c>
      <c r="L109" s="13"/>
    </row>
    <row r="110" spans="1:12" ht="128" customHeight="1" x14ac:dyDescent="0.3">
      <c r="A110" s="7" t="s">
        <v>499</v>
      </c>
      <c r="B110" s="5" t="s">
        <v>500</v>
      </c>
      <c r="C110" s="3" t="s">
        <v>1174</v>
      </c>
      <c r="D110" s="3" t="s">
        <v>1176</v>
      </c>
      <c r="E110" s="3" t="s">
        <v>1233</v>
      </c>
      <c r="F110" s="3" t="s">
        <v>1336</v>
      </c>
      <c r="I110" s="16" t="s">
        <v>501</v>
      </c>
      <c r="J110" s="10" t="s">
        <v>502</v>
      </c>
      <c r="K110" s="16" t="s">
        <v>503</v>
      </c>
      <c r="L110" s="13"/>
    </row>
    <row r="111" spans="1:12" ht="96" customHeight="1" x14ac:dyDescent="0.3">
      <c r="A111" s="8" t="s">
        <v>504</v>
      </c>
      <c r="B111" s="6" t="s">
        <v>505</v>
      </c>
      <c r="C111" s="4" t="s">
        <v>1174</v>
      </c>
      <c r="D111" s="4" t="s">
        <v>1176</v>
      </c>
      <c r="E111" s="4" t="s">
        <v>1233</v>
      </c>
      <c r="F111" s="4" t="s">
        <v>1336</v>
      </c>
      <c r="I111" s="16" t="s">
        <v>506</v>
      </c>
      <c r="J111" s="10" t="s">
        <v>507</v>
      </c>
      <c r="K111" s="16" t="s">
        <v>508</v>
      </c>
      <c r="L111" s="13"/>
    </row>
    <row r="112" spans="1:12" ht="96" customHeight="1" x14ac:dyDescent="0.3">
      <c r="A112" s="7" t="s">
        <v>509</v>
      </c>
      <c r="B112" s="5" t="s">
        <v>510</v>
      </c>
      <c r="C112" s="3" t="s">
        <v>1174</v>
      </c>
      <c r="D112" s="3" t="s">
        <v>1176</v>
      </c>
      <c r="E112" s="3" t="s">
        <v>1234</v>
      </c>
      <c r="F112" s="3" t="s">
        <v>1336</v>
      </c>
      <c r="I112" s="16" t="s">
        <v>511</v>
      </c>
      <c r="J112" s="10" t="s">
        <v>512</v>
      </c>
      <c r="K112" s="16" t="s">
        <v>513</v>
      </c>
      <c r="L112" s="13"/>
    </row>
    <row r="113" spans="1:12" ht="96" customHeight="1" x14ac:dyDescent="0.3">
      <c r="A113" s="8" t="s">
        <v>514</v>
      </c>
      <c r="B113" s="6" t="s">
        <v>515</v>
      </c>
      <c r="C113" s="4" t="s">
        <v>1174</v>
      </c>
      <c r="D113" s="4" t="s">
        <v>1176</v>
      </c>
      <c r="E113" s="4" t="s">
        <v>1234</v>
      </c>
      <c r="F113" s="4" t="s">
        <v>1336</v>
      </c>
      <c r="I113" s="16" t="s">
        <v>516</v>
      </c>
      <c r="J113" s="10" t="s">
        <v>517</v>
      </c>
      <c r="K113" s="16" t="s">
        <v>518</v>
      </c>
      <c r="L113" s="13"/>
    </row>
    <row r="114" spans="1:12" ht="96" customHeight="1" x14ac:dyDescent="0.3">
      <c r="A114" s="7" t="s">
        <v>519</v>
      </c>
      <c r="B114" s="5" t="s">
        <v>520</v>
      </c>
      <c r="C114" s="3" t="s">
        <v>1174</v>
      </c>
      <c r="D114" s="3" t="s">
        <v>1176</v>
      </c>
      <c r="E114" s="3" t="s">
        <v>1235</v>
      </c>
      <c r="F114" s="3" t="s">
        <v>1336</v>
      </c>
      <c r="I114" s="16" t="s">
        <v>521</v>
      </c>
      <c r="J114" s="10" t="s">
        <v>522</v>
      </c>
      <c r="K114" s="16" t="s">
        <v>523</v>
      </c>
      <c r="L114" s="13"/>
    </row>
    <row r="115" spans="1:12" ht="64" customHeight="1" x14ac:dyDescent="0.3">
      <c r="A115" s="8" t="s">
        <v>524</v>
      </c>
      <c r="B115" s="6" t="s">
        <v>525</v>
      </c>
      <c r="C115" s="4" t="s">
        <v>1175</v>
      </c>
      <c r="D115" s="4" t="s">
        <v>1176</v>
      </c>
      <c r="E115" s="4" t="s">
        <v>1235</v>
      </c>
      <c r="F115" s="4" t="s">
        <v>1336</v>
      </c>
      <c r="I115" s="16" t="s">
        <v>526</v>
      </c>
      <c r="J115" s="10" t="s">
        <v>527</v>
      </c>
      <c r="K115" s="16" t="s">
        <v>528</v>
      </c>
      <c r="L115" s="13"/>
    </row>
    <row r="116" spans="1:12" ht="80" customHeight="1" x14ac:dyDescent="0.3">
      <c r="A116" s="7" t="s">
        <v>529</v>
      </c>
      <c r="B116" s="5" t="s">
        <v>530</v>
      </c>
      <c r="C116" s="3" t="s">
        <v>1174</v>
      </c>
      <c r="D116" s="3" t="s">
        <v>1176</v>
      </c>
      <c r="E116" s="3" t="s">
        <v>1236</v>
      </c>
      <c r="F116" s="3" t="s">
        <v>1336</v>
      </c>
      <c r="I116" s="16" t="s">
        <v>531</v>
      </c>
      <c r="J116" s="10" t="s">
        <v>532</v>
      </c>
      <c r="K116" s="16" t="s">
        <v>533</v>
      </c>
      <c r="L116" s="13"/>
    </row>
    <row r="117" spans="1:12" ht="64" customHeight="1" x14ac:dyDescent="0.3">
      <c r="A117" s="8" t="s">
        <v>534</v>
      </c>
      <c r="B117" s="6" t="s">
        <v>535</v>
      </c>
      <c r="C117" s="4" t="s">
        <v>1174</v>
      </c>
      <c r="D117" s="4" t="s">
        <v>1176</v>
      </c>
      <c r="E117" s="4" t="s">
        <v>1237</v>
      </c>
      <c r="F117" s="4" t="s">
        <v>1336</v>
      </c>
      <c r="I117" s="16" t="s">
        <v>536</v>
      </c>
      <c r="J117" s="10" t="s">
        <v>537</v>
      </c>
      <c r="K117" s="16" t="s">
        <v>538</v>
      </c>
      <c r="L117" s="13"/>
    </row>
    <row r="118" spans="1:12" ht="160" customHeight="1" x14ac:dyDescent="0.3">
      <c r="A118" s="7" t="s">
        <v>539</v>
      </c>
      <c r="B118" s="5" t="s">
        <v>540</v>
      </c>
      <c r="C118" s="3" t="s">
        <v>1174</v>
      </c>
      <c r="D118" s="3" t="s">
        <v>1176</v>
      </c>
      <c r="E118" s="3" t="s">
        <v>1236</v>
      </c>
      <c r="F118" s="3" t="s">
        <v>1336</v>
      </c>
      <c r="I118" s="16" t="s">
        <v>541</v>
      </c>
      <c r="J118" s="10" t="s">
        <v>542</v>
      </c>
      <c r="K118" s="16" t="s">
        <v>543</v>
      </c>
      <c r="L118" s="13"/>
    </row>
    <row r="119" spans="1:12" ht="160" customHeight="1" x14ac:dyDescent="0.3">
      <c r="A119" s="8" t="s">
        <v>544</v>
      </c>
      <c r="B119" s="6" t="s">
        <v>545</v>
      </c>
      <c r="C119" s="4" t="s">
        <v>1174</v>
      </c>
      <c r="D119" s="4" t="s">
        <v>1176</v>
      </c>
      <c r="E119" s="4" t="s">
        <v>1238</v>
      </c>
      <c r="F119" s="4" t="s">
        <v>1336</v>
      </c>
      <c r="I119" s="16"/>
      <c r="J119" s="16"/>
      <c r="K119" s="16"/>
      <c r="L119" s="13"/>
    </row>
    <row r="120" spans="1:12" ht="80" customHeight="1" x14ac:dyDescent="0.3">
      <c r="A120" s="7" t="s">
        <v>546</v>
      </c>
      <c r="B120" s="5" t="s">
        <v>547</v>
      </c>
      <c r="C120" s="3" t="s">
        <v>1174</v>
      </c>
      <c r="D120" s="3" t="s">
        <v>1176</v>
      </c>
      <c r="E120" s="3" t="s">
        <v>1239</v>
      </c>
      <c r="F120" s="3" t="s">
        <v>1336</v>
      </c>
      <c r="I120" s="16" t="s">
        <v>548</v>
      </c>
      <c r="J120" s="10" t="s">
        <v>549</v>
      </c>
      <c r="K120" s="16" t="s">
        <v>550</v>
      </c>
      <c r="L120" s="13"/>
    </row>
    <row r="121" spans="1:12" ht="128" customHeight="1" x14ac:dyDescent="0.3">
      <c r="A121" s="8" t="s">
        <v>551</v>
      </c>
      <c r="B121" s="6" t="s">
        <v>552</v>
      </c>
      <c r="C121" s="4" t="s">
        <v>1174</v>
      </c>
      <c r="D121" s="4" t="s">
        <v>1176</v>
      </c>
      <c r="E121" s="4" t="s">
        <v>1240</v>
      </c>
      <c r="F121" s="4" t="s">
        <v>1336</v>
      </c>
      <c r="I121" s="16" t="s">
        <v>553</v>
      </c>
      <c r="J121" s="10" t="s">
        <v>554</v>
      </c>
      <c r="K121" s="16" t="s">
        <v>555</v>
      </c>
      <c r="L121" s="16" t="s">
        <v>556</v>
      </c>
    </row>
    <row r="122" spans="1:12" ht="128" customHeight="1" x14ac:dyDescent="0.3">
      <c r="A122" s="7" t="s">
        <v>557</v>
      </c>
      <c r="B122" s="5" t="s">
        <v>131</v>
      </c>
      <c r="C122" s="3" t="s">
        <v>1174</v>
      </c>
      <c r="D122" s="3" t="s">
        <v>1176</v>
      </c>
      <c r="E122" s="3" t="s">
        <v>1240</v>
      </c>
      <c r="F122" s="3" t="s">
        <v>1336</v>
      </c>
      <c r="I122" s="16"/>
      <c r="J122" s="16"/>
      <c r="K122" s="16"/>
      <c r="L122" s="13"/>
    </row>
    <row r="123" spans="1:12" ht="128" customHeight="1" x14ac:dyDescent="0.3">
      <c r="A123" s="8" t="s">
        <v>558</v>
      </c>
      <c r="B123" s="6" t="s">
        <v>559</v>
      </c>
      <c r="C123" s="4" t="s">
        <v>1174</v>
      </c>
      <c r="D123" s="4" t="s">
        <v>1176</v>
      </c>
      <c r="E123" s="4" t="s">
        <v>1241</v>
      </c>
      <c r="F123" s="4" t="s">
        <v>1336</v>
      </c>
      <c r="I123" s="16" t="s">
        <v>560</v>
      </c>
      <c r="J123" s="10" t="s">
        <v>561</v>
      </c>
      <c r="K123" s="16" t="s">
        <v>562</v>
      </c>
      <c r="L123" s="13"/>
    </row>
    <row r="124" spans="1:12" ht="64" customHeight="1" x14ac:dyDescent="0.3">
      <c r="A124" s="7" t="s">
        <v>563</v>
      </c>
      <c r="B124" s="5" t="s">
        <v>564</v>
      </c>
      <c r="C124" s="3" t="s">
        <v>1174</v>
      </c>
      <c r="D124" s="3" t="s">
        <v>1176</v>
      </c>
      <c r="E124" s="3" t="s">
        <v>1242</v>
      </c>
      <c r="F124" s="3" t="s">
        <v>1336</v>
      </c>
      <c r="I124" s="16" t="s">
        <v>565</v>
      </c>
      <c r="J124" s="10" t="s">
        <v>566</v>
      </c>
      <c r="K124" s="16" t="s">
        <v>567</v>
      </c>
      <c r="L124" s="13"/>
    </row>
    <row r="125" spans="1:12" ht="80" customHeight="1" x14ac:dyDescent="0.3">
      <c r="A125" s="8" t="s">
        <v>568</v>
      </c>
      <c r="B125" s="6" t="s">
        <v>569</v>
      </c>
      <c r="C125" s="4" t="s">
        <v>1174</v>
      </c>
      <c r="D125" s="4" t="s">
        <v>1176</v>
      </c>
      <c r="E125" s="4" t="s">
        <v>1243</v>
      </c>
      <c r="F125" s="4" t="s">
        <v>1336</v>
      </c>
      <c r="I125" s="16" t="s">
        <v>570</v>
      </c>
      <c r="J125" s="10" t="s">
        <v>571</v>
      </c>
      <c r="K125" s="16" t="s">
        <v>572</v>
      </c>
      <c r="L125" s="13"/>
    </row>
    <row r="126" spans="1:12" ht="64" customHeight="1" x14ac:dyDescent="0.3">
      <c r="A126" s="7" t="s">
        <v>573</v>
      </c>
      <c r="B126" s="5" t="s">
        <v>574</v>
      </c>
      <c r="C126" s="3" t="s">
        <v>1174</v>
      </c>
      <c r="D126" s="3" t="s">
        <v>1176</v>
      </c>
      <c r="E126" s="3" t="s">
        <v>1244</v>
      </c>
      <c r="F126" s="3" t="s">
        <v>1336</v>
      </c>
      <c r="I126" s="16" t="s">
        <v>575</v>
      </c>
      <c r="J126" s="10" t="s">
        <v>576</v>
      </c>
      <c r="K126" s="16" t="s">
        <v>577</v>
      </c>
      <c r="L126" s="13"/>
    </row>
    <row r="127" spans="1:12" ht="80" customHeight="1" x14ac:dyDescent="0.3">
      <c r="A127" s="8" t="s">
        <v>578</v>
      </c>
      <c r="B127" s="6" t="s">
        <v>579</v>
      </c>
      <c r="C127" s="4" t="s">
        <v>1174</v>
      </c>
      <c r="D127" s="4" t="s">
        <v>1176</v>
      </c>
      <c r="E127" s="4" t="s">
        <v>1245</v>
      </c>
      <c r="F127" s="4" t="s">
        <v>1336</v>
      </c>
      <c r="I127" s="16" t="s">
        <v>580</v>
      </c>
      <c r="J127" s="10" t="s">
        <v>581</v>
      </c>
      <c r="K127" s="16" t="s">
        <v>582</v>
      </c>
      <c r="L127" s="13"/>
    </row>
    <row r="128" spans="1:12" ht="64" customHeight="1" x14ac:dyDescent="0.3">
      <c r="A128" s="7" t="s">
        <v>583</v>
      </c>
      <c r="B128" s="5" t="s">
        <v>584</v>
      </c>
      <c r="C128" s="3" t="s">
        <v>1174</v>
      </c>
      <c r="D128" s="3" t="s">
        <v>1176</v>
      </c>
      <c r="E128" s="3" t="s">
        <v>1246</v>
      </c>
      <c r="F128" s="3" t="s">
        <v>1336</v>
      </c>
      <c r="I128" s="16" t="s">
        <v>585</v>
      </c>
      <c r="J128" s="10" t="s">
        <v>586</v>
      </c>
      <c r="K128" s="16" t="s">
        <v>587</v>
      </c>
      <c r="L128" s="13"/>
    </row>
    <row r="129" spans="1:12" ht="64" customHeight="1" x14ac:dyDescent="0.3">
      <c r="A129" s="8" t="s">
        <v>588</v>
      </c>
      <c r="B129" s="6" t="s">
        <v>589</v>
      </c>
      <c r="C129" s="4" t="s">
        <v>1174</v>
      </c>
      <c r="D129" s="4" t="s">
        <v>1176</v>
      </c>
      <c r="E129" s="4" t="s">
        <v>1247</v>
      </c>
      <c r="F129" s="4" t="s">
        <v>1336</v>
      </c>
      <c r="I129" s="16" t="s">
        <v>590</v>
      </c>
      <c r="J129" s="10" t="s">
        <v>591</v>
      </c>
      <c r="K129" s="16" t="s">
        <v>592</v>
      </c>
      <c r="L129" s="13"/>
    </row>
    <row r="130" spans="1:12" ht="160" customHeight="1" x14ac:dyDescent="0.3">
      <c r="A130" s="7" t="s">
        <v>593</v>
      </c>
      <c r="B130" s="5" t="s">
        <v>594</v>
      </c>
      <c r="C130" s="3" t="s">
        <v>1174</v>
      </c>
      <c r="D130" s="3" t="s">
        <v>1176</v>
      </c>
      <c r="E130" s="3" t="s">
        <v>1248</v>
      </c>
      <c r="F130" s="3" t="s">
        <v>1336</v>
      </c>
      <c r="I130" s="16" t="s">
        <v>595</v>
      </c>
      <c r="J130" s="10" t="s">
        <v>596</v>
      </c>
      <c r="K130" s="16" t="s">
        <v>597</v>
      </c>
      <c r="L130" s="16" t="s">
        <v>598</v>
      </c>
    </row>
    <row r="131" spans="1:12" ht="160" customHeight="1" x14ac:dyDescent="0.3">
      <c r="A131" s="8" t="s">
        <v>599</v>
      </c>
      <c r="B131" s="6" t="s">
        <v>600</v>
      </c>
      <c r="C131" s="4" t="s">
        <v>1174</v>
      </c>
      <c r="D131" s="4" t="s">
        <v>1176</v>
      </c>
      <c r="E131" s="4" t="s">
        <v>1248</v>
      </c>
      <c r="F131" s="4" t="s">
        <v>1336</v>
      </c>
      <c r="I131" s="16"/>
      <c r="J131" s="16"/>
      <c r="K131" s="16"/>
      <c r="L131" s="13"/>
    </row>
    <row r="132" spans="1:12" ht="160" customHeight="1" x14ac:dyDescent="0.3">
      <c r="A132" s="7" t="s">
        <v>601</v>
      </c>
      <c r="B132" s="5" t="s">
        <v>602</v>
      </c>
      <c r="C132" s="3" t="s">
        <v>1174</v>
      </c>
      <c r="D132" s="3" t="s">
        <v>1176</v>
      </c>
      <c r="E132" s="3" t="s">
        <v>1248</v>
      </c>
      <c r="F132" s="3" t="s">
        <v>1336</v>
      </c>
      <c r="I132" s="16"/>
      <c r="J132" s="16"/>
      <c r="K132" s="16"/>
      <c r="L132" s="13"/>
    </row>
    <row r="133" spans="1:12" ht="112" customHeight="1" x14ac:dyDescent="0.3">
      <c r="A133" s="8" t="s">
        <v>603</v>
      </c>
      <c r="B133" s="6" t="s">
        <v>604</v>
      </c>
      <c r="C133" s="4" t="s">
        <v>1174</v>
      </c>
      <c r="D133" s="4" t="s">
        <v>1176</v>
      </c>
      <c r="E133" s="4" t="s">
        <v>1248</v>
      </c>
      <c r="F133" s="4" t="s">
        <v>1336</v>
      </c>
      <c r="I133" s="16" t="s">
        <v>605</v>
      </c>
      <c r="J133" s="10" t="s">
        <v>606</v>
      </c>
      <c r="K133" s="16" t="s">
        <v>607</v>
      </c>
      <c r="L133" s="13"/>
    </row>
    <row r="134" spans="1:12" ht="112" customHeight="1" x14ac:dyDescent="0.3">
      <c r="A134" s="7" t="s">
        <v>608</v>
      </c>
      <c r="B134" s="5" t="s">
        <v>609</v>
      </c>
      <c r="C134" s="3" t="s">
        <v>1174</v>
      </c>
      <c r="D134" s="3" t="s">
        <v>1176</v>
      </c>
      <c r="E134" s="3" t="s">
        <v>1248</v>
      </c>
      <c r="F134" s="3" t="s">
        <v>1336</v>
      </c>
      <c r="I134" s="16"/>
      <c r="J134" s="16"/>
      <c r="K134" s="16"/>
      <c r="L134" s="13"/>
    </row>
    <row r="135" spans="1:12" ht="96" customHeight="1" x14ac:dyDescent="0.3">
      <c r="A135" s="8" t="s">
        <v>610</v>
      </c>
      <c r="B135" s="6" t="s">
        <v>611</v>
      </c>
      <c r="C135" s="4" t="s">
        <v>1174</v>
      </c>
      <c r="D135" s="4" t="s">
        <v>1176</v>
      </c>
      <c r="E135" s="4" t="s">
        <v>1249</v>
      </c>
      <c r="F135" s="4" t="s">
        <v>1336</v>
      </c>
      <c r="I135" s="16" t="s">
        <v>612</v>
      </c>
      <c r="J135" s="10" t="s">
        <v>613</v>
      </c>
      <c r="K135" s="16" t="s">
        <v>614</v>
      </c>
      <c r="L135" s="13"/>
    </row>
    <row r="136" spans="1:12" ht="96" customHeight="1" x14ac:dyDescent="0.3">
      <c r="A136" s="7" t="s">
        <v>615</v>
      </c>
      <c r="B136" s="5" t="s">
        <v>616</v>
      </c>
      <c r="C136" s="3" t="s">
        <v>1174</v>
      </c>
      <c r="D136" s="3" t="s">
        <v>1176</v>
      </c>
      <c r="E136" s="3" t="s">
        <v>1250</v>
      </c>
      <c r="F136" s="3" t="s">
        <v>1336</v>
      </c>
      <c r="I136" s="16"/>
      <c r="J136" s="16"/>
      <c r="K136" s="16"/>
      <c r="L136" s="13"/>
    </row>
    <row r="137" spans="1:12" ht="96" customHeight="1" x14ac:dyDescent="0.3">
      <c r="A137" s="8" t="s">
        <v>617</v>
      </c>
      <c r="B137" s="6" t="s">
        <v>618</v>
      </c>
      <c r="C137" s="4" t="s">
        <v>1174</v>
      </c>
      <c r="D137" s="4" t="s">
        <v>1176</v>
      </c>
      <c r="E137" s="4" t="s">
        <v>1251</v>
      </c>
      <c r="F137" s="4" t="s">
        <v>1336</v>
      </c>
      <c r="I137" s="16" t="s">
        <v>619</v>
      </c>
      <c r="J137" s="10" t="s">
        <v>620</v>
      </c>
      <c r="K137" s="16" t="s">
        <v>621</v>
      </c>
      <c r="L137" s="13"/>
    </row>
    <row r="138" spans="1:12" ht="96" customHeight="1" x14ac:dyDescent="0.3">
      <c r="A138" s="7" t="s">
        <v>622</v>
      </c>
      <c r="B138" s="5" t="s">
        <v>623</v>
      </c>
      <c r="C138" s="3" t="s">
        <v>1174</v>
      </c>
      <c r="D138" s="3" t="s">
        <v>1176</v>
      </c>
      <c r="E138" s="3" t="s">
        <v>1251</v>
      </c>
      <c r="F138" s="3" t="s">
        <v>1336</v>
      </c>
      <c r="I138" s="16"/>
      <c r="J138" s="16"/>
      <c r="K138" s="16"/>
      <c r="L138" s="13"/>
    </row>
    <row r="139" spans="1:12" ht="64" customHeight="1" x14ac:dyDescent="0.3">
      <c r="A139" s="8" t="s">
        <v>624</v>
      </c>
      <c r="B139" s="6" t="s">
        <v>625</v>
      </c>
      <c r="C139" s="4" t="s">
        <v>1174</v>
      </c>
      <c r="D139" s="4" t="s">
        <v>1176</v>
      </c>
      <c r="E139" s="4" t="s">
        <v>1252</v>
      </c>
      <c r="F139" s="4" t="s">
        <v>1336</v>
      </c>
      <c r="I139" s="16" t="s">
        <v>626</v>
      </c>
      <c r="J139" s="10" t="s">
        <v>627</v>
      </c>
      <c r="K139" s="16" t="s">
        <v>628</v>
      </c>
      <c r="L139" s="13"/>
    </row>
    <row r="140" spans="1:12" ht="64" customHeight="1" x14ac:dyDescent="0.3">
      <c r="A140" s="7" t="s">
        <v>629</v>
      </c>
      <c r="B140" s="5" t="s">
        <v>630</v>
      </c>
      <c r="C140" s="3" t="s">
        <v>1174</v>
      </c>
      <c r="D140" s="3" t="s">
        <v>1176</v>
      </c>
      <c r="E140" s="3" t="s">
        <v>1253</v>
      </c>
      <c r="F140" s="3" t="s">
        <v>1336</v>
      </c>
      <c r="I140" s="16" t="s">
        <v>631</v>
      </c>
      <c r="J140" s="10" t="s">
        <v>632</v>
      </c>
      <c r="K140" s="16" t="s">
        <v>633</v>
      </c>
      <c r="L140" s="13"/>
    </row>
    <row r="141" spans="1:12" ht="64" customHeight="1" x14ac:dyDescent="0.3">
      <c r="A141" s="8" t="s">
        <v>634</v>
      </c>
      <c r="B141" s="6" t="s">
        <v>635</v>
      </c>
      <c r="C141" s="4" t="s">
        <v>1174</v>
      </c>
      <c r="D141" s="4" t="s">
        <v>1176</v>
      </c>
      <c r="E141" s="4" t="s">
        <v>1254</v>
      </c>
      <c r="F141" s="4" t="s">
        <v>1336</v>
      </c>
      <c r="I141" s="16" t="s">
        <v>636</v>
      </c>
      <c r="J141" s="10" t="s">
        <v>637</v>
      </c>
      <c r="K141" s="16" t="s">
        <v>638</v>
      </c>
      <c r="L141" s="13"/>
    </row>
    <row r="142" spans="1:12" ht="80" customHeight="1" x14ac:dyDescent="0.3">
      <c r="A142" s="7" t="s">
        <v>639</v>
      </c>
      <c r="B142" s="5" t="s">
        <v>640</v>
      </c>
      <c r="C142" s="3" t="s">
        <v>1174</v>
      </c>
      <c r="D142" s="3" t="s">
        <v>1176</v>
      </c>
      <c r="E142" s="3" t="s">
        <v>1254</v>
      </c>
      <c r="F142" s="3" t="s">
        <v>1336</v>
      </c>
      <c r="I142" s="16" t="s">
        <v>641</v>
      </c>
      <c r="J142" s="10" t="s">
        <v>642</v>
      </c>
      <c r="K142" s="16" t="s">
        <v>643</v>
      </c>
      <c r="L142" s="13"/>
    </row>
    <row r="143" spans="1:12" ht="64" customHeight="1" x14ac:dyDescent="0.3">
      <c r="A143" s="8" t="s">
        <v>644</v>
      </c>
      <c r="B143" s="6" t="s">
        <v>645</v>
      </c>
      <c r="C143" s="4" t="s">
        <v>1174</v>
      </c>
      <c r="D143" s="4" t="s">
        <v>1176</v>
      </c>
      <c r="E143" s="4" t="s">
        <v>1255</v>
      </c>
      <c r="F143" s="4" t="s">
        <v>1336</v>
      </c>
      <c r="I143" s="16" t="s">
        <v>646</v>
      </c>
      <c r="J143" s="10" t="s">
        <v>647</v>
      </c>
      <c r="K143" s="16" t="s">
        <v>648</v>
      </c>
      <c r="L143" s="13"/>
    </row>
    <row r="144" spans="1:12" ht="96" customHeight="1" x14ac:dyDescent="0.3">
      <c r="A144" s="7" t="s">
        <v>649</v>
      </c>
      <c r="B144" s="5" t="s">
        <v>650</v>
      </c>
      <c r="C144" s="3" t="s">
        <v>1174</v>
      </c>
      <c r="D144" s="3" t="s">
        <v>1176</v>
      </c>
      <c r="E144" s="3" t="s">
        <v>1256</v>
      </c>
      <c r="F144" s="3" t="s">
        <v>1336</v>
      </c>
      <c r="I144" s="16" t="s">
        <v>651</v>
      </c>
      <c r="J144" s="10" t="s">
        <v>652</v>
      </c>
      <c r="K144" s="16" t="s">
        <v>653</v>
      </c>
      <c r="L144" s="13"/>
    </row>
    <row r="145" spans="1:12" ht="80" customHeight="1" x14ac:dyDescent="0.3">
      <c r="A145" s="8" t="s">
        <v>654</v>
      </c>
      <c r="B145" s="6" t="s">
        <v>655</v>
      </c>
      <c r="C145" s="4" t="s">
        <v>1174</v>
      </c>
      <c r="D145" s="4" t="s">
        <v>1176</v>
      </c>
      <c r="E145" s="4" t="s">
        <v>1257</v>
      </c>
      <c r="F145" s="4" t="s">
        <v>1336</v>
      </c>
      <c r="I145" s="16" t="s">
        <v>656</v>
      </c>
      <c r="J145" s="10" t="s">
        <v>657</v>
      </c>
      <c r="K145" s="16" t="s">
        <v>658</v>
      </c>
      <c r="L145" s="13"/>
    </row>
    <row r="146" spans="1:12" ht="80" customHeight="1" x14ac:dyDescent="0.3">
      <c r="A146" s="7" t="s">
        <v>659</v>
      </c>
      <c r="B146" s="5" t="s">
        <v>660</v>
      </c>
      <c r="C146" s="3" t="s">
        <v>1174</v>
      </c>
      <c r="D146" s="3" t="s">
        <v>1176</v>
      </c>
      <c r="E146" s="3" t="s">
        <v>1257</v>
      </c>
      <c r="F146" s="3" t="s">
        <v>1336</v>
      </c>
      <c r="I146" s="16"/>
      <c r="J146" s="16"/>
      <c r="K146" s="16"/>
      <c r="L146" s="13"/>
    </row>
    <row r="147" spans="1:12" ht="112" customHeight="1" x14ac:dyDescent="0.3">
      <c r="A147" s="8" t="s">
        <v>661</v>
      </c>
      <c r="B147" s="6" t="s">
        <v>662</v>
      </c>
      <c r="C147" s="4" t="s">
        <v>1174</v>
      </c>
      <c r="D147" s="4" t="s">
        <v>1176</v>
      </c>
      <c r="E147" s="4" t="s">
        <v>1258</v>
      </c>
      <c r="F147" s="4" t="s">
        <v>1336</v>
      </c>
      <c r="I147" s="16" t="s">
        <v>663</v>
      </c>
      <c r="J147" s="10" t="s">
        <v>664</v>
      </c>
      <c r="K147" s="16" t="s">
        <v>665</v>
      </c>
      <c r="L147" s="13"/>
    </row>
    <row r="148" spans="1:12" ht="112" customHeight="1" x14ac:dyDescent="0.3">
      <c r="A148" s="7" t="s">
        <v>666</v>
      </c>
      <c r="B148" s="5" t="s">
        <v>667</v>
      </c>
      <c r="C148" s="3" t="s">
        <v>1174</v>
      </c>
      <c r="D148" s="3" t="s">
        <v>1176</v>
      </c>
      <c r="E148" s="3" t="s">
        <v>1258</v>
      </c>
      <c r="F148" s="3" t="s">
        <v>1336</v>
      </c>
      <c r="I148" s="16"/>
      <c r="J148" s="16"/>
      <c r="K148" s="16"/>
      <c r="L148" s="13"/>
    </row>
    <row r="149" spans="1:12" ht="112" customHeight="1" x14ac:dyDescent="0.3">
      <c r="A149" s="8" t="s">
        <v>668</v>
      </c>
      <c r="B149" s="6" t="s">
        <v>669</v>
      </c>
      <c r="C149" s="4" t="s">
        <v>1174</v>
      </c>
      <c r="D149" s="4" t="s">
        <v>1176</v>
      </c>
      <c r="E149" s="4" t="s">
        <v>1257</v>
      </c>
      <c r="F149" s="4" t="s">
        <v>1336</v>
      </c>
      <c r="I149" s="16" t="s">
        <v>670</v>
      </c>
      <c r="J149" s="10" t="s">
        <v>671</v>
      </c>
      <c r="K149" s="16" t="s">
        <v>672</v>
      </c>
      <c r="L149" s="13"/>
    </row>
    <row r="150" spans="1:12" ht="80" customHeight="1" x14ac:dyDescent="0.3">
      <c r="A150" s="7" t="s">
        <v>673</v>
      </c>
      <c r="B150" s="5" t="s">
        <v>674</v>
      </c>
      <c r="C150" s="3" t="s">
        <v>1174</v>
      </c>
      <c r="D150" s="3" t="s">
        <v>1176</v>
      </c>
      <c r="E150" s="3" t="s">
        <v>1259</v>
      </c>
      <c r="F150" s="3" t="s">
        <v>1336</v>
      </c>
      <c r="I150" s="16" t="s">
        <v>675</v>
      </c>
      <c r="J150" s="10" t="s">
        <v>676</v>
      </c>
      <c r="K150" s="16" t="s">
        <v>677</v>
      </c>
      <c r="L150" s="16" t="s">
        <v>678</v>
      </c>
    </row>
    <row r="151" spans="1:12" ht="80" customHeight="1" x14ac:dyDescent="0.3">
      <c r="A151" s="8" t="s">
        <v>679</v>
      </c>
      <c r="B151" s="6" t="s">
        <v>680</v>
      </c>
      <c r="C151" s="4" t="s">
        <v>1174</v>
      </c>
      <c r="D151" s="4" t="s">
        <v>1176</v>
      </c>
      <c r="E151" s="4" t="s">
        <v>1259</v>
      </c>
      <c r="F151" s="4" t="s">
        <v>1336</v>
      </c>
      <c r="I151" s="16"/>
      <c r="J151" s="16"/>
      <c r="K151" s="16"/>
      <c r="L151" s="13"/>
    </row>
    <row r="152" spans="1:12" ht="80" customHeight="1" x14ac:dyDescent="0.3">
      <c r="A152" s="7" t="s">
        <v>681</v>
      </c>
      <c r="B152" s="5" t="s">
        <v>682</v>
      </c>
      <c r="C152" s="3" t="s">
        <v>1174</v>
      </c>
      <c r="D152" s="3" t="s">
        <v>1176</v>
      </c>
      <c r="E152" s="3" t="s">
        <v>1260</v>
      </c>
      <c r="F152" s="3" t="s">
        <v>1336</v>
      </c>
      <c r="I152" s="16" t="s">
        <v>683</v>
      </c>
      <c r="J152" s="10" t="s">
        <v>684</v>
      </c>
      <c r="K152" s="16" t="s">
        <v>685</v>
      </c>
      <c r="L152" s="13"/>
    </row>
    <row r="153" spans="1:12" ht="80" customHeight="1" x14ac:dyDescent="0.3">
      <c r="A153" s="8" t="s">
        <v>686</v>
      </c>
      <c r="B153" s="6" t="s">
        <v>687</v>
      </c>
      <c r="C153" s="4" t="s">
        <v>1174</v>
      </c>
      <c r="D153" s="4" t="s">
        <v>1176</v>
      </c>
      <c r="E153" s="4" t="s">
        <v>1260</v>
      </c>
      <c r="F153" s="4" t="s">
        <v>1336</v>
      </c>
      <c r="I153" s="16"/>
      <c r="J153" s="16"/>
      <c r="K153" s="16"/>
      <c r="L153" s="13"/>
    </row>
    <row r="154" spans="1:12" ht="64" customHeight="1" x14ac:dyDescent="0.3">
      <c r="A154" s="7" t="s">
        <v>688</v>
      </c>
      <c r="B154" s="5" t="s">
        <v>689</v>
      </c>
      <c r="C154" s="3" t="s">
        <v>1174</v>
      </c>
      <c r="D154" s="3" t="s">
        <v>1176</v>
      </c>
      <c r="E154" s="3" t="s">
        <v>1261</v>
      </c>
      <c r="F154" s="3" t="s">
        <v>1336</v>
      </c>
      <c r="I154" s="16" t="s">
        <v>690</v>
      </c>
      <c r="J154" s="10" t="s">
        <v>691</v>
      </c>
      <c r="K154" s="16" t="s">
        <v>692</v>
      </c>
      <c r="L154" s="13"/>
    </row>
    <row r="155" spans="1:12" ht="64" customHeight="1" x14ac:dyDescent="0.3">
      <c r="A155" s="8" t="s">
        <v>693</v>
      </c>
      <c r="B155" s="6" t="s">
        <v>694</v>
      </c>
      <c r="C155" s="4" t="s">
        <v>1174</v>
      </c>
      <c r="D155" s="4" t="s">
        <v>1176</v>
      </c>
      <c r="E155" s="4" t="s">
        <v>1262</v>
      </c>
      <c r="F155" s="4" t="s">
        <v>1336</v>
      </c>
      <c r="I155" s="16" t="s">
        <v>695</v>
      </c>
      <c r="J155" s="10" t="s">
        <v>696</v>
      </c>
      <c r="K155" s="16" t="s">
        <v>697</v>
      </c>
      <c r="L155" s="13"/>
    </row>
    <row r="156" spans="1:12" ht="64" customHeight="1" x14ac:dyDescent="0.3">
      <c r="A156" s="7" t="s">
        <v>698</v>
      </c>
      <c r="B156" s="5" t="s">
        <v>699</v>
      </c>
      <c r="C156" s="3" t="s">
        <v>1174</v>
      </c>
      <c r="D156" s="3" t="s">
        <v>1176</v>
      </c>
      <c r="E156" s="3" t="s">
        <v>1262</v>
      </c>
      <c r="F156" s="3" t="s">
        <v>1336</v>
      </c>
      <c r="I156" s="16" t="s">
        <v>700</v>
      </c>
      <c r="J156" s="10" t="s">
        <v>701</v>
      </c>
      <c r="K156" s="16" t="s">
        <v>702</v>
      </c>
      <c r="L156" s="13"/>
    </row>
    <row r="157" spans="1:12" ht="80" customHeight="1" x14ac:dyDescent="0.3">
      <c r="A157" s="8" t="s">
        <v>703</v>
      </c>
      <c r="B157" s="6" t="s">
        <v>704</v>
      </c>
      <c r="C157" s="4" t="s">
        <v>1174</v>
      </c>
      <c r="D157" s="4" t="s">
        <v>1176</v>
      </c>
      <c r="E157" s="4" t="s">
        <v>1263</v>
      </c>
      <c r="F157" s="4" t="s">
        <v>1336</v>
      </c>
      <c r="I157" s="16" t="s">
        <v>705</v>
      </c>
      <c r="J157" s="10" t="s">
        <v>706</v>
      </c>
      <c r="K157" s="16" t="s">
        <v>707</v>
      </c>
      <c r="L157" s="13"/>
    </row>
    <row r="158" spans="1:12" ht="112" customHeight="1" x14ac:dyDescent="0.3">
      <c r="A158" s="7" t="s">
        <v>708</v>
      </c>
      <c r="B158" s="5" t="s">
        <v>709</v>
      </c>
      <c r="C158" s="3" t="s">
        <v>1174</v>
      </c>
      <c r="D158" s="3" t="s">
        <v>1176</v>
      </c>
      <c r="E158" s="3" t="s">
        <v>1264</v>
      </c>
      <c r="F158" s="3" t="s">
        <v>1336</v>
      </c>
      <c r="I158" s="16" t="s">
        <v>710</v>
      </c>
      <c r="J158" s="10" t="s">
        <v>711</v>
      </c>
      <c r="K158" s="16" t="s">
        <v>712</v>
      </c>
      <c r="L158" s="13"/>
    </row>
    <row r="159" spans="1:12" ht="80" customHeight="1" x14ac:dyDescent="0.3">
      <c r="A159" s="8" t="s">
        <v>713</v>
      </c>
      <c r="B159" s="6" t="s">
        <v>714</v>
      </c>
      <c r="C159" s="4" t="s">
        <v>1174</v>
      </c>
      <c r="D159" s="4" t="s">
        <v>1176</v>
      </c>
      <c r="E159" s="4" t="s">
        <v>1265</v>
      </c>
      <c r="F159" s="4" t="s">
        <v>1336</v>
      </c>
      <c r="I159" s="16" t="s">
        <v>715</v>
      </c>
      <c r="J159" s="10" t="s">
        <v>716</v>
      </c>
      <c r="K159" s="16" t="s">
        <v>717</v>
      </c>
      <c r="L159" s="13"/>
    </row>
    <row r="160" spans="1:12" ht="112" customHeight="1" x14ac:dyDescent="0.3">
      <c r="A160" s="7" t="s">
        <v>718</v>
      </c>
      <c r="B160" s="5" t="s">
        <v>719</v>
      </c>
      <c r="C160" s="3" t="s">
        <v>1174</v>
      </c>
      <c r="D160" s="3" t="s">
        <v>1176</v>
      </c>
      <c r="E160" s="3" t="s">
        <v>1266</v>
      </c>
      <c r="F160" s="3" t="s">
        <v>1336</v>
      </c>
      <c r="I160" s="16" t="s">
        <v>720</v>
      </c>
      <c r="J160" s="10" t="s">
        <v>721</v>
      </c>
      <c r="K160" s="16" t="s">
        <v>722</v>
      </c>
      <c r="L160" s="13"/>
    </row>
    <row r="161" spans="1:12" ht="80" customHeight="1" x14ac:dyDescent="0.3">
      <c r="A161" s="8" t="s">
        <v>723</v>
      </c>
      <c r="B161" s="6" t="s">
        <v>724</v>
      </c>
      <c r="C161" s="4" t="s">
        <v>1174</v>
      </c>
      <c r="D161" s="4" t="s">
        <v>1176</v>
      </c>
      <c r="E161" s="4" t="s">
        <v>1267</v>
      </c>
      <c r="F161" s="4" t="s">
        <v>1336</v>
      </c>
      <c r="I161" s="16" t="s">
        <v>725</v>
      </c>
      <c r="J161" s="10" t="s">
        <v>726</v>
      </c>
      <c r="K161" s="16" t="s">
        <v>727</v>
      </c>
      <c r="L161" s="13"/>
    </row>
    <row r="162" spans="1:12" ht="80" customHeight="1" x14ac:dyDescent="0.3">
      <c r="A162" s="7" t="s">
        <v>728</v>
      </c>
      <c r="B162" s="5" t="s">
        <v>729</v>
      </c>
      <c r="C162" s="3" t="s">
        <v>1174</v>
      </c>
      <c r="D162" s="3" t="s">
        <v>1176</v>
      </c>
      <c r="E162" s="3" t="s">
        <v>1267</v>
      </c>
      <c r="F162" s="3" t="s">
        <v>1336</v>
      </c>
      <c r="I162" s="16"/>
      <c r="J162" s="16"/>
      <c r="K162" s="16"/>
      <c r="L162" s="13"/>
    </row>
    <row r="163" spans="1:12" ht="96" customHeight="1" x14ac:dyDescent="0.3">
      <c r="A163" s="8" t="s">
        <v>730</v>
      </c>
      <c r="B163" s="6" t="s">
        <v>731</v>
      </c>
      <c r="C163" s="4" t="s">
        <v>1174</v>
      </c>
      <c r="D163" s="4" t="s">
        <v>1176</v>
      </c>
      <c r="E163" s="4" t="s">
        <v>1268</v>
      </c>
      <c r="F163" s="4" t="s">
        <v>1336</v>
      </c>
      <c r="I163" s="16" t="s">
        <v>732</v>
      </c>
      <c r="J163" s="10" t="s">
        <v>733</v>
      </c>
      <c r="K163" s="16" t="s">
        <v>734</v>
      </c>
      <c r="L163" s="13"/>
    </row>
    <row r="164" spans="1:12" ht="112" customHeight="1" x14ac:dyDescent="0.3">
      <c r="A164" s="7" t="s">
        <v>735</v>
      </c>
      <c r="B164" s="5" t="s">
        <v>736</v>
      </c>
      <c r="C164" s="3" t="s">
        <v>1174</v>
      </c>
      <c r="D164" s="3" t="s">
        <v>1176</v>
      </c>
      <c r="E164" s="3" t="s">
        <v>1269</v>
      </c>
      <c r="F164" s="3" t="s">
        <v>1336</v>
      </c>
      <c r="I164" s="16" t="s">
        <v>737</v>
      </c>
      <c r="J164" s="10" t="s">
        <v>738</v>
      </c>
      <c r="K164" s="16" t="s">
        <v>739</v>
      </c>
      <c r="L164" s="13"/>
    </row>
    <row r="165" spans="1:12" ht="112" customHeight="1" x14ac:dyDescent="0.3">
      <c r="A165" s="8" t="s">
        <v>740</v>
      </c>
      <c r="B165" s="6" t="s">
        <v>741</v>
      </c>
      <c r="C165" s="4" t="s">
        <v>1174</v>
      </c>
      <c r="D165" s="4" t="s">
        <v>1176</v>
      </c>
      <c r="E165" s="4" t="s">
        <v>1269</v>
      </c>
      <c r="F165" s="4" t="s">
        <v>1336</v>
      </c>
      <c r="I165" s="16"/>
      <c r="J165" s="16"/>
      <c r="K165" s="16"/>
      <c r="L165" s="13"/>
    </row>
    <row r="166" spans="1:12" ht="112" customHeight="1" x14ac:dyDescent="0.3">
      <c r="A166" s="7" t="s">
        <v>742</v>
      </c>
      <c r="B166" s="5" t="s">
        <v>743</v>
      </c>
      <c r="C166" s="3" t="s">
        <v>1174</v>
      </c>
      <c r="D166" s="3" t="s">
        <v>1176</v>
      </c>
      <c r="E166" s="3" t="s">
        <v>1270</v>
      </c>
      <c r="F166" s="3" t="s">
        <v>1336</v>
      </c>
      <c r="I166" s="16" t="s">
        <v>744</v>
      </c>
      <c r="J166" s="10" t="s">
        <v>745</v>
      </c>
      <c r="K166" s="16" t="s">
        <v>746</v>
      </c>
      <c r="L166" s="13"/>
    </row>
    <row r="167" spans="1:12" ht="128" customHeight="1" x14ac:dyDescent="0.3">
      <c r="A167" s="8" t="s">
        <v>747</v>
      </c>
      <c r="B167" s="6" t="s">
        <v>748</v>
      </c>
      <c r="C167" s="4" t="s">
        <v>1174</v>
      </c>
      <c r="D167" s="4" t="s">
        <v>1176</v>
      </c>
      <c r="E167" s="4" t="s">
        <v>1271</v>
      </c>
      <c r="F167" s="4" t="s">
        <v>1336</v>
      </c>
      <c r="I167" s="16" t="s">
        <v>749</v>
      </c>
      <c r="J167" s="10" t="s">
        <v>750</v>
      </c>
      <c r="K167" s="16" t="s">
        <v>751</v>
      </c>
      <c r="L167" s="13"/>
    </row>
    <row r="168" spans="1:12" ht="128" customHeight="1" x14ac:dyDescent="0.3">
      <c r="A168" s="7" t="s">
        <v>752</v>
      </c>
      <c r="B168" s="5" t="s">
        <v>753</v>
      </c>
      <c r="C168" s="3" t="s">
        <v>1174</v>
      </c>
      <c r="D168" s="3" t="s">
        <v>1176</v>
      </c>
      <c r="E168" s="3" t="s">
        <v>1271</v>
      </c>
      <c r="F168" s="3" t="s">
        <v>1336</v>
      </c>
      <c r="I168" s="16"/>
      <c r="J168" s="16"/>
      <c r="K168" s="16"/>
      <c r="L168" s="13"/>
    </row>
    <row r="169" spans="1:12" ht="64" customHeight="1" x14ac:dyDescent="0.3">
      <c r="A169" s="8" t="s">
        <v>754</v>
      </c>
      <c r="B169" s="6" t="s">
        <v>755</v>
      </c>
      <c r="C169" s="4" t="s">
        <v>1174</v>
      </c>
      <c r="D169" s="4" t="s">
        <v>1176</v>
      </c>
      <c r="E169" s="4" t="s">
        <v>1272</v>
      </c>
      <c r="F169" s="4" t="s">
        <v>1336</v>
      </c>
      <c r="I169" s="16" t="s">
        <v>756</v>
      </c>
      <c r="J169" s="10" t="s">
        <v>757</v>
      </c>
      <c r="K169" s="16" t="s">
        <v>758</v>
      </c>
      <c r="L169" s="13"/>
    </row>
    <row r="170" spans="1:12" ht="64" customHeight="1" x14ac:dyDescent="0.3">
      <c r="A170" s="7" t="s">
        <v>759</v>
      </c>
      <c r="B170" s="5" t="s">
        <v>760</v>
      </c>
      <c r="C170" s="3" t="s">
        <v>1174</v>
      </c>
      <c r="D170" s="3" t="s">
        <v>1176</v>
      </c>
      <c r="E170" s="3" t="s">
        <v>1273</v>
      </c>
      <c r="F170" s="3" t="s">
        <v>1336</v>
      </c>
      <c r="I170" s="16" t="s">
        <v>761</v>
      </c>
      <c r="J170" s="10" t="s">
        <v>762</v>
      </c>
      <c r="K170" s="16" t="s">
        <v>763</v>
      </c>
      <c r="L170" s="13"/>
    </row>
    <row r="171" spans="1:12" ht="160" customHeight="1" x14ac:dyDescent="0.3">
      <c r="A171" s="8" t="s">
        <v>764</v>
      </c>
      <c r="B171" s="6" t="s">
        <v>765</v>
      </c>
      <c r="C171" s="4" t="s">
        <v>1174</v>
      </c>
      <c r="D171" s="4" t="s">
        <v>1176</v>
      </c>
      <c r="E171" s="4" t="s">
        <v>1274</v>
      </c>
      <c r="F171" s="4" t="s">
        <v>1336</v>
      </c>
      <c r="I171" s="16" t="s">
        <v>766</v>
      </c>
      <c r="J171" s="10" t="s">
        <v>767</v>
      </c>
      <c r="K171" s="16" t="s">
        <v>768</v>
      </c>
      <c r="L171" s="16" t="s">
        <v>769</v>
      </c>
    </row>
    <row r="172" spans="1:12" ht="160" customHeight="1" x14ac:dyDescent="0.3">
      <c r="A172" s="7" t="s">
        <v>770</v>
      </c>
      <c r="B172" s="5" t="s">
        <v>771</v>
      </c>
      <c r="C172" s="3" t="s">
        <v>1174</v>
      </c>
      <c r="D172" s="3" t="s">
        <v>1176</v>
      </c>
      <c r="E172" s="3" t="s">
        <v>1274</v>
      </c>
      <c r="F172" s="3" t="s">
        <v>1336</v>
      </c>
      <c r="I172" s="16"/>
      <c r="J172" s="16"/>
      <c r="K172" s="16"/>
      <c r="L172" s="13"/>
    </row>
    <row r="173" spans="1:12" ht="160" customHeight="1" x14ac:dyDescent="0.3">
      <c r="A173" s="8" t="s">
        <v>772</v>
      </c>
      <c r="B173" s="6" t="s">
        <v>773</v>
      </c>
      <c r="C173" s="4" t="s">
        <v>1174</v>
      </c>
      <c r="D173" s="4" t="s">
        <v>1176</v>
      </c>
      <c r="E173" s="4" t="s">
        <v>1274</v>
      </c>
      <c r="F173" s="4" t="s">
        <v>1336</v>
      </c>
      <c r="I173" s="16"/>
      <c r="J173" s="16"/>
      <c r="K173" s="16"/>
      <c r="L173" s="13"/>
    </row>
    <row r="174" spans="1:12" ht="160" customHeight="1" x14ac:dyDescent="0.3">
      <c r="A174" s="7" t="s">
        <v>774</v>
      </c>
      <c r="B174" s="5" t="s">
        <v>775</v>
      </c>
      <c r="C174" s="3" t="s">
        <v>1174</v>
      </c>
      <c r="D174" s="3" t="s">
        <v>1176</v>
      </c>
      <c r="E174" s="3" t="s">
        <v>1274</v>
      </c>
      <c r="F174" s="3" t="s">
        <v>1336</v>
      </c>
      <c r="I174" s="16"/>
      <c r="J174" s="16"/>
      <c r="K174" s="16"/>
      <c r="L174" s="13"/>
    </row>
    <row r="175" spans="1:12" ht="160" customHeight="1" x14ac:dyDescent="0.3">
      <c r="A175" s="8" t="s">
        <v>776</v>
      </c>
      <c r="B175" s="6" t="s">
        <v>777</v>
      </c>
      <c r="C175" s="4" t="s">
        <v>1174</v>
      </c>
      <c r="D175" s="4" t="s">
        <v>1176</v>
      </c>
      <c r="E175" s="4" t="s">
        <v>1274</v>
      </c>
      <c r="F175" s="4" t="s">
        <v>1336</v>
      </c>
      <c r="I175" s="16"/>
      <c r="J175" s="16"/>
      <c r="K175" s="16"/>
      <c r="L175" s="13"/>
    </row>
    <row r="176" spans="1:12" ht="80" customHeight="1" x14ac:dyDescent="0.3">
      <c r="A176" s="7" t="s">
        <v>778</v>
      </c>
      <c r="B176" s="5" t="s">
        <v>779</v>
      </c>
      <c r="C176" s="3" t="s">
        <v>1174</v>
      </c>
      <c r="D176" s="3" t="s">
        <v>1176</v>
      </c>
      <c r="E176" s="3" t="s">
        <v>1275</v>
      </c>
      <c r="F176" s="3" t="s">
        <v>1336</v>
      </c>
      <c r="I176" s="16" t="s">
        <v>780</v>
      </c>
      <c r="J176" s="10" t="s">
        <v>781</v>
      </c>
      <c r="K176" s="16" t="s">
        <v>782</v>
      </c>
      <c r="L176" s="13"/>
    </row>
    <row r="177" spans="1:12" ht="64" customHeight="1" x14ac:dyDescent="0.3">
      <c r="A177" s="8" t="s">
        <v>783</v>
      </c>
      <c r="B177" s="6" t="s">
        <v>784</v>
      </c>
      <c r="C177" s="4" t="s">
        <v>1174</v>
      </c>
      <c r="D177" s="4" t="s">
        <v>1176</v>
      </c>
      <c r="E177" s="4" t="s">
        <v>1276</v>
      </c>
      <c r="F177" s="4" t="s">
        <v>1336</v>
      </c>
      <c r="I177" s="16" t="s">
        <v>785</v>
      </c>
      <c r="J177" s="10" t="s">
        <v>786</v>
      </c>
      <c r="K177" s="16" t="s">
        <v>787</v>
      </c>
      <c r="L177" s="13"/>
    </row>
    <row r="178" spans="1:12" ht="128" customHeight="1" x14ac:dyDescent="0.3">
      <c r="A178" s="7" t="s">
        <v>788</v>
      </c>
      <c r="B178" s="5" t="s">
        <v>789</v>
      </c>
      <c r="C178" s="3" t="s">
        <v>1174</v>
      </c>
      <c r="D178" s="3" t="s">
        <v>1176</v>
      </c>
      <c r="E178" s="3" t="s">
        <v>1277</v>
      </c>
      <c r="F178" s="3" t="s">
        <v>1336</v>
      </c>
      <c r="I178" s="16" t="s">
        <v>790</v>
      </c>
      <c r="J178" s="10" t="s">
        <v>791</v>
      </c>
      <c r="K178" s="16" t="s">
        <v>792</v>
      </c>
      <c r="L178" s="13"/>
    </row>
    <row r="179" spans="1:12" ht="80" customHeight="1" x14ac:dyDescent="0.3">
      <c r="A179" s="8" t="s">
        <v>793</v>
      </c>
      <c r="B179" s="6" t="s">
        <v>794</v>
      </c>
      <c r="C179" s="4" t="s">
        <v>1174</v>
      </c>
      <c r="D179" s="4" t="s">
        <v>1176</v>
      </c>
      <c r="E179" s="4" t="s">
        <v>1278</v>
      </c>
      <c r="F179" s="4" t="s">
        <v>1336</v>
      </c>
      <c r="I179" s="16" t="s">
        <v>795</v>
      </c>
      <c r="J179" s="10" t="s">
        <v>796</v>
      </c>
      <c r="K179" s="16" t="s">
        <v>797</v>
      </c>
      <c r="L179" s="16" t="s">
        <v>798</v>
      </c>
    </row>
    <row r="180" spans="1:12" ht="80" customHeight="1" x14ac:dyDescent="0.3">
      <c r="A180" s="7" t="s">
        <v>799</v>
      </c>
      <c r="B180" s="5" t="s">
        <v>800</v>
      </c>
      <c r="C180" s="3" t="s">
        <v>1174</v>
      </c>
      <c r="D180" s="3" t="s">
        <v>1176</v>
      </c>
      <c r="E180" s="3" t="s">
        <v>1278</v>
      </c>
      <c r="F180" s="3" t="s">
        <v>1336</v>
      </c>
      <c r="I180" s="16"/>
      <c r="J180" s="16"/>
      <c r="K180" s="16"/>
      <c r="L180" s="13"/>
    </row>
    <row r="181" spans="1:12" ht="80" customHeight="1" x14ac:dyDescent="0.3">
      <c r="A181" s="8" t="s">
        <v>801</v>
      </c>
      <c r="B181" s="6" t="s">
        <v>802</v>
      </c>
      <c r="C181" s="4" t="s">
        <v>1174</v>
      </c>
      <c r="D181" s="4" t="s">
        <v>1176</v>
      </c>
      <c r="E181" s="4" t="s">
        <v>1279</v>
      </c>
      <c r="F181" s="4" t="s">
        <v>1336</v>
      </c>
      <c r="I181" s="16" t="s">
        <v>803</v>
      </c>
      <c r="J181" s="10" t="s">
        <v>804</v>
      </c>
      <c r="K181" s="16" t="s">
        <v>805</v>
      </c>
      <c r="L181" s="13"/>
    </row>
    <row r="182" spans="1:12" ht="112" customHeight="1" x14ac:dyDescent="0.3">
      <c r="A182" s="7" t="s">
        <v>806</v>
      </c>
      <c r="B182" s="5" t="s">
        <v>807</v>
      </c>
      <c r="C182" s="3" t="s">
        <v>1174</v>
      </c>
      <c r="D182" s="3" t="s">
        <v>1176</v>
      </c>
      <c r="E182" s="3" t="s">
        <v>1280</v>
      </c>
      <c r="F182" s="3" t="s">
        <v>1336</v>
      </c>
      <c r="I182" s="16" t="s">
        <v>808</v>
      </c>
      <c r="J182" s="10" t="s">
        <v>809</v>
      </c>
      <c r="K182" s="16" t="s">
        <v>810</v>
      </c>
      <c r="L182" s="13"/>
    </row>
    <row r="183" spans="1:12" ht="112" customHeight="1" x14ac:dyDescent="0.3">
      <c r="A183" s="8" t="s">
        <v>811</v>
      </c>
      <c r="B183" s="6" t="s">
        <v>812</v>
      </c>
      <c r="C183" s="4" t="s">
        <v>1174</v>
      </c>
      <c r="D183" s="4" t="s">
        <v>1176</v>
      </c>
      <c r="E183" s="4" t="s">
        <v>1280</v>
      </c>
      <c r="F183" s="4" t="s">
        <v>1336</v>
      </c>
      <c r="I183" s="16"/>
      <c r="J183" s="16"/>
      <c r="K183" s="16"/>
      <c r="L183" s="13"/>
    </row>
    <row r="184" spans="1:12" ht="112" customHeight="1" x14ac:dyDescent="0.3">
      <c r="A184" s="7" t="s">
        <v>813</v>
      </c>
      <c r="B184" s="5" t="s">
        <v>814</v>
      </c>
      <c r="C184" s="3" t="s">
        <v>1174</v>
      </c>
      <c r="D184" s="3" t="s">
        <v>1176</v>
      </c>
      <c r="E184" s="3" t="s">
        <v>1280</v>
      </c>
      <c r="F184" s="3" t="s">
        <v>1336</v>
      </c>
      <c r="I184" s="16"/>
      <c r="J184" s="16"/>
      <c r="K184" s="16"/>
      <c r="L184" s="13"/>
    </row>
    <row r="185" spans="1:12" ht="112" customHeight="1" x14ac:dyDescent="0.3">
      <c r="A185" s="8" t="s">
        <v>815</v>
      </c>
      <c r="B185" s="6" t="s">
        <v>816</v>
      </c>
      <c r="C185" s="4" t="s">
        <v>1174</v>
      </c>
      <c r="D185" s="4" t="s">
        <v>1176</v>
      </c>
      <c r="E185" s="4" t="s">
        <v>1280</v>
      </c>
      <c r="F185" s="4" t="s">
        <v>1336</v>
      </c>
      <c r="I185" s="16"/>
      <c r="J185" s="16"/>
      <c r="K185" s="16"/>
      <c r="L185" s="13"/>
    </row>
    <row r="186" spans="1:12" ht="112" customHeight="1" x14ac:dyDescent="0.3">
      <c r="A186" s="7" t="s">
        <v>817</v>
      </c>
      <c r="B186" s="5" t="s">
        <v>818</v>
      </c>
      <c r="C186" s="3" t="s">
        <v>1174</v>
      </c>
      <c r="D186" s="3" t="s">
        <v>1176</v>
      </c>
      <c r="E186" s="3" t="s">
        <v>1280</v>
      </c>
      <c r="F186" s="3" t="s">
        <v>1336</v>
      </c>
      <c r="I186" s="16"/>
      <c r="J186" s="16"/>
      <c r="K186" s="16"/>
      <c r="L186" s="13"/>
    </row>
    <row r="187" spans="1:12" ht="112" customHeight="1" x14ac:dyDescent="0.3">
      <c r="A187" s="8" t="s">
        <v>819</v>
      </c>
      <c r="B187" s="6" t="s">
        <v>820</v>
      </c>
      <c r="C187" s="4" t="s">
        <v>1174</v>
      </c>
      <c r="D187" s="4" t="s">
        <v>1176</v>
      </c>
      <c r="E187" s="4" t="s">
        <v>1281</v>
      </c>
      <c r="F187" s="4" t="s">
        <v>1336</v>
      </c>
      <c r="I187" s="16" t="s">
        <v>821</v>
      </c>
      <c r="J187" s="10" t="s">
        <v>822</v>
      </c>
      <c r="K187" s="16" t="s">
        <v>823</v>
      </c>
      <c r="L187" s="13"/>
    </row>
    <row r="188" spans="1:12" ht="48" customHeight="1" x14ac:dyDescent="0.3">
      <c r="A188" s="7" t="s">
        <v>824</v>
      </c>
      <c r="B188" s="5" t="s">
        <v>825</v>
      </c>
      <c r="C188" s="3" t="s">
        <v>1174</v>
      </c>
      <c r="D188" s="3" t="s">
        <v>1176</v>
      </c>
      <c r="E188" s="3" t="s">
        <v>1282</v>
      </c>
      <c r="F188" s="3" t="s">
        <v>1336</v>
      </c>
      <c r="I188" s="16" t="s">
        <v>826</v>
      </c>
      <c r="J188" s="10" t="s">
        <v>827</v>
      </c>
      <c r="K188" s="16" t="s">
        <v>828</v>
      </c>
      <c r="L188" s="13"/>
    </row>
    <row r="189" spans="1:12" ht="112" customHeight="1" x14ac:dyDescent="0.3">
      <c r="A189" s="8" t="s">
        <v>829</v>
      </c>
      <c r="B189" s="6" t="s">
        <v>830</v>
      </c>
      <c r="C189" s="4" t="s">
        <v>1174</v>
      </c>
      <c r="D189" s="4" t="s">
        <v>1176</v>
      </c>
      <c r="E189" s="4" t="s">
        <v>1283</v>
      </c>
      <c r="F189" s="4" t="s">
        <v>1336</v>
      </c>
      <c r="I189" s="16" t="s">
        <v>831</v>
      </c>
      <c r="J189" s="10" t="s">
        <v>832</v>
      </c>
      <c r="K189" s="16" t="s">
        <v>833</v>
      </c>
      <c r="L189" s="13"/>
    </row>
    <row r="190" spans="1:12" ht="96" customHeight="1" x14ac:dyDescent="0.3">
      <c r="A190" s="7" t="s">
        <v>834</v>
      </c>
      <c r="B190" s="5" t="s">
        <v>835</v>
      </c>
      <c r="C190" s="3" t="s">
        <v>1174</v>
      </c>
      <c r="D190" s="3" t="s">
        <v>1176</v>
      </c>
      <c r="E190" s="3" t="s">
        <v>1284</v>
      </c>
      <c r="F190" s="3" t="s">
        <v>1336</v>
      </c>
      <c r="I190" s="16" t="s">
        <v>836</v>
      </c>
      <c r="J190" s="10" t="s">
        <v>837</v>
      </c>
      <c r="K190" s="16" t="s">
        <v>838</v>
      </c>
      <c r="L190" s="13"/>
    </row>
    <row r="191" spans="1:12" ht="48" customHeight="1" x14ac:dyDescent="0.3">
      <c r="A191" s="8" t="s">
        <v>839</v>
      </c>
      <c r="B191" s="6" t="s">
        <v>840</v>
      </c>
      <c r="C191" s="4" t="s">
        <v>1174</v>
      </c>
      <c r="D191" s="4" t="s">
        <v>1176</v>
      </c>
      <c r="E191" s="4" t="s">
        <v>1285</v>
      </c>
      <c r="F191" s="4" t="s">
        <v>1336</v>
      </c>
      <c r="I191" s="16" t="s">
        <v>841</v>
      </c>
      <c r="J191" s="10" t="s">
        <v>842</v>
      </c>
      <c r="K191" s="16" t="s">
        <v>843</v>
      </c>
      <c r="L191" s="13"/>
    </row>
    <row r="192" spans="1:12" ht="96" customHeight="1" x14ac:dyDescent="0.3">
      <c r="A192" s="7" t="s">
        <v>844</v>
      </c>
      <c r="B192" s="5" t="s">
        <v>845</v>
      </c>
      <c r="C192" s="3" t="s">
        <v>1174</v>
      </c>
      <c r="D192" s="3" t="s">
        <v>1176</v>
      </c>
      <c r="E192" s="3" t="s">
        <v>1286</v>
      </c>
      <c r="F192" s="3" t="s">
        <v>1336</v>
      </c>
      <c r="I192" s="16" t="s">
        <v>846</v>
      </c>
      <c r="J192" s="10" t="s">
        <v>847</v>
      </c>
      <c r="K192" s="16" t="s">
        <v>848</v>
      </c>
      <c r="L192" s="13"/>
    </row>
    <row r="193" spans="1:12" ht="96" customHeight="1" x14ac:dyDescent="0.3">
      <c r="A193" s="8" t="s">
        <v>849</v>
      </c>
      <c r="B193" s="6" t="s">
        <v>850</v>
      </c>
      <c r="C193" s="4" t="s">
        <v>1174</v>
      </c>
      <c r="D193" s="4" t="s">
        <v>1176</v>
      </c>
      <c r="E193" s="4" t="s">
        <v>1287</v>
      </c>
      <c r="F193" s="4" t="s">
        <v>1336</v>
      </c>
      <c r="I193" s="16" t="s">
        <v>851</v>
      </c>
      <c r="J193" s="10" t="s">
        <v>852</v>
      </c>
      <c r="K193" s="16" t="s">
        <v>853</v>
      </c>
      <c r="L193" s="16" t="s">
        <v>854</v>
      </c>
    </row>
    <row r="194" spans="1:12" ht="96" customHeight="1" x14ac:dyDescent="0.3">
      <c r="A194" s="7" t="s">
        <v>855</v>
      </c>
      <c r="B194" s="5" t="s">
        <v>856</v>
      </c>
      <c r="C194" s="3" t="s">
        <v>1174</v>
      </c>
      <c r="D194" s="3" t="s">
        <v>1176</v>
      </c>
      <c r="E194" s="3" t="s">
        <v>1287</v>
      </c>
      <c r="F194" s="3" t="s">
        <v>1336</v>
      </c>
      <c r="I194" s="16"/>
      <c r="J194" s="16"/>
      <c r="K194" s="16"/>
      <c r="L194" s="13"/>
    </row>
    <row r="195" spans="1:12" ht="64" customHeight="1" x14ac:dyDescent="0.3">
      <c r="A195" s="8" t="s">
        <v>857</v>
      </c>
      <c r="B195" s="6" t="s">
        <v>858</v>
      </c>
      <c r="C195" s="4" t="s">
        <v>1174</v>
      </c>
      <c r="D195" s="4" t="s">
        <v>1176</v>
      </c>
      <c r="E195" s="4" t="s">
        <v>1288</v>
      </c>
      <c r="F195" s="4" t="s">
        <v>1336</v>
      </c>
      <c r="I195" s="16" t="s">
        <v>859</v>
      </c>
      <c r="J195" s="10" t="s">
        <v>860</v>
      </c>
      <c r="K195" s="16" t="s">
        <v>861</v>
      </c>
      <c r="L195" s="13"/>
    </row>
    <row r="196" spans="1:12" ht="96" customHeight="1" x14ac:dyDescent="0.3">
      <c r="A196" s="7" t="s">
        <v>862</v>
      </c>
      <c r="B196" s="5" t="s">
        <v>863</v>
      </c>
      <c r="C196" s="3" t="s">
        <v>1174</v>
      </c>
      <c r="D196" s="3" t="s">
        <v>1176</v>
      </c>
      <c r="E196" s="3" t="s">
        <v>1287</v>
      </c>
      <c r="F196" s="3" t="s">
        <v>1336</v>
      </c>
      <c r="I196" s="16" t="s">
        <v>864</v>
      </c>
      <c r="J196" s="10" t="s">
        <v>865</v>
      </c>
      <c r="K196" s="16" t="s">
        <v>866</v>
      </c>
      <c r="L196" s="13"/>
    </row>
    <row r="197" spans="1:12" ht="96" customHeight="1" x14ac:dyDescent="0.3">
      <c r="A197" s="8" t="s">
        <v>867</v>
      </c>
      <c r="B197" s="6" t="s">
        <v>868</v>
      </c>
      <c r="C197" s="4" t="s">
        <v>1174</v>
      </c>
      <c r="D197" s="4" t="s">
        <v>1176</v>
      </c>
      <c r="E197" s="4" t="s">
        <v>1287</v>
      </c>
      <c r="F197" s="4" t="s">
        <v>1336</v>
      </c>
      <c r="I197" s="16"/>
      <c r="J197" s="16"/>
      <c r="K197" s="16"/>
      <c r="L197" s="13"/>
    </row>
    <row r="198" spans="1:12" ht="64" customHeight="1" x14ac:dyDescent="0.3">
      <c r="A198" s="7" t="s">
        <v>869</v>
      </c>
      <c r="B198" s="5" t="s">
        <v>870</v>
      </c>
      <c r="C198" s="3" t="s">
        <v>1174</v>
      </c>
      <c r="D198" s="3" t="s">
        <v>1176</v>
      </c>
      <c r="E198" s="3" t="s">
        <v>1288</v>
      </c>
      <c r="F198" s="3" t="s">
        <v>1336</v>
      </c>
      <c r="I198" s="16" t="s">
        <v>871</v>
      </c>
      <c r="J198" s="10" t="s">
        <v>872</v>
      </c>
      <c r="K198" s="16" t="s">
        <v>873</v>
      </c>
      <c r="L198" s="13"/>
    </row>
    <row r="199" spans="1:12" ht="80" customHeight="1" x14ac:dyDescent="0.3">
      <c r="A199" s="8" t="s">
        <v>874</v>
      </c>
      <c r="B199" s="6" t="s">
        <v>875</v>
      </c>
      <c r="C199" s="4" t="s">
        <v>1174</v>
      </c>
      <c r="D199" s="4" t="s">
        <v>1176</v>
      </c>
      <c r="E199" s="4" t="s">
        <v>1289</v>
      </c>
      <c r="F199" s="4" t="s">
        <v>1336</v>
      </c>
      <c r="I199" s="16" t="s">
        <v>876</v>
      </c>
      <c r="J199" s="10" t="s">
        <v>877</v>
      </c>
      <c r="K199" s="16" t="s">
        <v>878</v>
      </c>
      <c r="L199" s="13"/>
    </row>
    <row r="200" spans="1:12" ht="80" customHeight="1" x14ac:dyDescent="0.3">
      <c r="A200" s="7" t="s">
        <v>879</v>
      </c>
      <c r="B200" s="5" t="s">
        <v>880</v>
      </c>
      <c r="C200" s="3" t="s">
        <v>1174</v>
      </c>
      <c r="D200" s="3" t="s">
        <v>1176</v>
      </c>
      <c r="E200" s="3" t="s">
        <v>1289</v>
      </c>
      <c r="F200" s="3" t="s">
        <v>1336</v>
      </c>
      <c r="I200" s="16"/>
      <c r="J200" s="16"/>
      <c r="K200" s="16"/>
      <c r="L200" s="13"/>
    </row>
    <row r="201" spans="1:12" ht="80" customHeight="1" x14ac:dyDescent="0.3">
      <c r="A201" s="8" t="s">
        <v>881</v>
      </c>
      <c r="B201" s="6" t="s">
        <v>882</v>
      </c>
      <c r="C201" s="4" t="s">
        <v>1174</v>
      </c>
      <c r="D201" s="4" t="s">
        <v>1176</v>
      </c>
      <c r="E201" s="4" t="s">
        <v>1290</v>
      </c>
      <c r="F201" s="4" t="s">
        <v>1336</v>
      </c>
      <c r="I201" s="16" t="s">
        <v>883</v>
      </c>
      <c r="J201" s="10" t="s">
        <v>884</v>
      </c>
      <c r="K201" s="16" t="s">
        <v>885</v>
      </c>
      <c r="L201" s="13"/>
    </row>
    <row r="202" spans="1:12" ht="96" customHeight="1" x14ac:dyDescent="0.3">
      <c r="A202" s="7" t="s">
        <v>886</v>
      </c>
      <c r="B202" s="5" t="s">
        <v>887</v>
      </c>
      <c r="C202" s="3" t="s">
        <v>1174</v>
      </c>
      <c r="D202" s="3" t="s">
        <v>1176</v>
      </c>
      <c r="E202" s="3" t="s">
        <v>1291</v>
      </c>
      <c r="F202" s="3" t="s">
        <v>1336</v>
      </c>
      <c r="I202" s="16" t="s">
        <v>888</v>
      </c>
      <c r="J202" s="10" t="s">
        <v>889</v>
      </c>
      <c r="K202" s="16" t="s">
        <v>890</v>
      </c>
      <c r="L202" s="13"/>
    </row>
    <row r="203" spans="1:12" ht="96" customHeight="1" x14ac:dyDescent="0.3">
      <c r="A203" s="8" t="s">
        <v>891</v>
      </c>
      <c r="B203" s="6" t="s">
        <v>892</v>
      </c>
      <c r="C203" s="4" t="s">
        <v>1174</v>
      </c>
      <c r="D203" s="4" t="s">
        <v>1176</v>
      </c>
      <c r="E203" s="4" t="s">
        <v>1292</v>
      </c>
      <c r="F203" s="4" t="s">
        <v>1336</v>
      </c>
      <c r="I203" s="16"/>
      <c r="J203" s="16"/>
      <c r="K203" s="16"/>
      <c r="L203" s="13"/>
    </row>
    <row r="204" spans="1:12" ht="64" customHeight="1" x14ac:dyDescent="0.3">
      <c r="A204" s="7" t="s">
        <v>893</v>
      </c>
      <c r="B204" s="5" t="s">
        <v>894</v>
      </c>
      <c r="C204" s="3" t="s">
        <v>1174</v>
      </c>
      <c r="D204" s="3" t="s">
        <v>1176</v>
      </c>
      <c r="E204" s="3" t="s">
        <v>1293</v>
      </c>
      <c r="F204" s="3" t="s">
        <v>1336</v>
      </c>
      <c r="I204" s="16" t="s">
        <v>895</v>
      </c>
      <c r="J204" s="10" t="s">
        <v>896</v>
      </c>
      <c r="K204" s="16" t="s">
        <v>897</v>
      </c>
      <c r="L204" s="13"/>
    </row>
    <row r="205" spans="1:12" ht="64" customHeight="1" x14ac:dyDescent="0.3">
      <c r="A205" s="8" t="s">
        <v>898</v>
      </c>
      <c r="B205" s="6" t="s">
        <v>899</v>
      </c>
      <c r="C205" s="4" t="s">
        <v>1174</v>
      </c>
      <c r="D205" s="4" t="s">
        <v>1176</v>
      </c>
      <c r="E205" s="4" t="s">
        <v>1294</v>
      </c>
      <c r="F205" s="4" t="s">
        <v>1336</v>
      </c>
      <c r="I205" s="16" t="s">
        <v>900</v>
      </c>
      <c r="J205" s="10" t="s">
        <v>901</v>
      </c>
      <c r="K205" s="16" t="s">
        <v>902</v>
      </c>
      <c r="L205" s="13"/>
    </row>
    <row r="206" spans="1:12" ht="80" customHeight="1" x14ac:dyDescent="0.3">
      <c r="A206" s="7" t="s">
        <v>903</v>
      </c>
      <c r="B206" s="5" t="s">
        <v>904</v>
      </c>
      <c r="C206" s="3" t="s">
        <v>1174</v>
      </c>
      <c r="D206" s="3" t="s">
        <v>1176</v>
      </c>
      <c r="E206" s="3" t="s">
        <v>1290</v>
      </c>
      <c r="F206" s="3" t="s">
        <v>1336</v>
      </c>
      <c r="I206" s="16" t="s">
        <v>905</v>
      </c>
      <c r="J206" s="10" t="s">
        <v>906</v>
      </c>
      <c r="K206" s="16" t="s">
        <v>907</v>
      </c>
      <c r="L206" s="13"/>
    </row>
    <row r="207" spans="1:12" ht="64" customHeight="1" x14ac:dyDescent="0.3">
      <c r="A207" s="8" t="s">
        <v>908</v>
      </c>
      <c r="B207" s="6" t="s">
        <v>909</v>
      </c>
      <c r="C207" s="4" t="s">
        <v>1174</v>
      </c>
      <c r="D207" s="4" t="s">
        <v>1176</v>
      </c>
      <c r="E207" s="4" t="s">
        <v>1295</v>
      </c>
      <c r="F207" s="4" t="s">
        <v>1336</v>
      </c>
      <c r="I207" s="16" t="s">
        <v>910</v>
      </c>
      <c r="J207" s="10" t="s">
        <v>911</v>
      </c>
      <c r="K207" s="16" t="s">
        <v>912</v>
      </c>
      <c r="L207" s="13"/>
    </row>
    <row r="208" spans="1:12" ht="64" customHeight="1" x14ac:dyDescent="0.3">
      <c r="A208" s="7" t="s">
        <v>913</v>
      </c>
      <c r="B208" s="5" t="s">
        <v>914</v>
      </c>
      <c r="C208" s="3" t="s">
        <v>1174</v>
      </c>
      <c r="D208" s="3" t="s">
        <v>1176</v>
      </c>
      <c r="E208" s="3" t="s">
        <v>1295</v>
      </c>
      <c r="F208" s="3" t="s">
        <v>1336</v>
      </c>
      <c r="I208" s="16" t="s">
        <v>915</v>
      </c>
      <c r="J208" s="10" t="s">
        <v>916</v>
      </c>
      <c r="K208" s="16" t="s">
        <v>917</v>
      </c>
      <c r="L208" s="13"/>
    </row>
    <row r="209" spans="1:12" ht="80" customHeight="1" x14ac:dyDescent="0.3">
      <c r="A209" s="8" t="s">
        <v>918</v>
      </c>
      <c r="B209" s="6" t="s">
        <v>919</v>
      </c>
      <c r="C209" s="4" t="s">
        <v>1174</v>
      </c>
      <c r="D209" s="4" t="s">
        <v>1176</v>
      </c>
      <c r="E209" s="4" t="s">
        <v>1295</v>
      </c>
      <c r="F209" s="4" t="s">
        <v>1336</v>
      </c>
      <c r="I209" s="16" t="s">
        <v>920</v>
      </c>
      <c r="J209" s="10" t="s">
        <v>921</v>
      </c>
      <c r="K209" s="16" t="s">
        <v>922</v>
      </c>
      <c r="L209" s="13"/>
    </row>
    <row r="210" spans="1:12" ht="80" customHeight="1" x14ac:dyDescent="0.3">
      <c r="A210" s="7" t="s">
        <v>923</v>
      </c>
      <c r="B210" s="5" t="s">
        <v>924</v>
      </c>
      <c r="C210" s="3" t="s">
        <v>1174</v>
      </c>
      <c r="D210" s="3" t="s">
        <v>1176</v>
      </c>
      <c r="E210" s="3" t="s">
        <v>1289</v>
      </c>
      <c r="F210" s="3" t="s">
        <v>1336</v>
      </c>
      <c r="I210" s="16"/>
      <c r="J210" s="16"/>
      <c r="K210" s="16"/>
      <c r="L210" s="13"/>
    </row>
    <row r="211" spans="1:12" ht="80" customHeight="1" x14ac:dyDescent="0.3">
      <c r="A211" s="8" t="s">
        <v>925</v>
      </c>
      <c r="B211" s="6" t="s">
        <v>926</v>
      </c>
      <c r="C211" s="4" t="s">
        <v>1174</v>
      </c>
      <c r="D211" s="4" t="s">
        <v>1176</v>
      </c>
      <c r="E211" s="4" t="s">
        <v>1296</v>
      </c>
      <c r="F211" s="4" t="s">
        <v>1336</v>
      </c>
      <c r="I211" s="16" t="s">
        <v>927</v>
      </c>
      <c r="J211" s="10" t="s">
        <v>928</v>
      </c>
      <c r="K211" s="16" t="s">
        <v>929</v>
      </c>
      <c r="L211" s="16" t="s">
        <v>930</v>
      </c>
    </row>
    <row r="212" spans="1:12" ht="80" customHeight="1" x14ac:dyDescent="0.3">
      <c r="A212" s="7" t="s">
        <v>931</v>
      </c>
      <c r="B212" s="5" t="s">
        <v>932</v>
      </c>
      <c r="C212" s="3" t="s">
        <v>1174</v>
      </c>
      <c r="D212" s="3" t="s">
        <v>1176</v>
      </c>
      <c r="E212" s="3" t="s">
        <v>1296</v>
      </c>
      <c r="F212" s="3" t="s">
        <v>1336</v>
      </c>
      <c r="I212" s="16"/>
      <c r="J212" s="16"/>
      <c r="K212" s="16"/>
      <c r="L212" s="13"/>
    </row>
    <row r="213" spans="1:12" ht="80" customHeight="1" x14ac:dyDescent="0.3">
      <c r="A213" s="8" t="s">
        <v>933</v>
      </c>
      <c r="B213" s="6" t="s">
        <v>934</v>
      </c>
      <c r="C213" s="4" t="s">
        <v>1174</v>
      </c>
      <c r="D213" s="4" t="s">
        <v>1176</v>
      </c>
      <c r="E213" s="4" t="s">
        <v>1296</v>
      </c>
      <c r="F213" s="4" t="s">
        <v>1336</v>
      </c>
      <c r="I213" s="16" t="s">
        <v>935</v>
      </c>
      <c r="J213" s="10" t="s">
        <v>936</v>
      </c>
      <c r="K213" s="16" t="s">
        <v>937</v>
      </c>
      <c r="L213" s="13"/>
    </row>
    <row r="214" spans="1:12" ht="80" customHeight="1" x14ac:dyDescent="0.3">
      <c r="A214" s="7" t="s">
        <v>938</v>
      </c>
      <c r="B214" s="5" t="s">
        <v>939</v>
      </c>
      <c r="C214" s="3" t="s">
        <v>1174</v>
      </c>
      <c r="D214" s="3" t="s">
        <v>1176</v>
      </c>
      <c r="E214" s="3" t="s">
        <v>1296</v>
      </c>
      <c r="F214" s="3" t="s">
        <v>1336</v>
      </c>
      <c r="I214" s="16"/>
      <c r="J214" s="16"/>
      <c r="K214" s="16"/>
      <c r="L214" s="13"/>
    </row>
    <row r="215" spans="1:12" ht="128" customHeight="1" x14ac:dyDescent="0.3">
      <c r="A215" s="8" t="s">
        <v>940</v>
      </c>
      <c r="B215" s="6" t="s">
        <v>941</v>
      </c>
      <c r="C215" s="4" t="s">
        <v>1174</v>
      </c>
      <c r="D215" s="4" t="s">
        <v>1176</v>
      </c>
      <c r="E215" s="4" t="s">
        <v>1296</v>
      </c>
      <c r="F215" s="4" t="s">
        <v>1336</v>
      </c>
      <c r="I215" s="16" t="s">
        <v>942</v>
      </c>
      <c r="J215" s="10" t="s">
        <v>943</v>
      </c>
      <c r="K215" s="16" t="s">
        <v>944</v>
      </c>
      <c r="L215" s="13"/>
    </row>
    <row r="216" spans="1:12" ht="96" customHeight="1" x14ac:dyDescent="0.3">
      <c r="A216" s="7" t="s">
        <v>945</v>
      </c>
      <c r="B216" s="5" t="s">
        <v>946</v>
      </c>
      <c r="C216" s="3" t="s">
        <v>1174</v>
      </c>
      <c r="D216" s="3" t="s">
        <v>1176</v>
      </c>
      <c r="E216" s="3" t="s">
        <v>1297</v>
      </c>
      <c r="F216" s="3" t="s">
        <v>1336</v>
      </c>
      <c r="I216" s="16" t="s">
        <v>947</v>
      </c>
      <c r="J216" s="10" t="s">
        <v>948</v>
      </c>
      <c r="K216" s="16" t="s">
        <v>949</v>
      </c>
      <c r="L216" s="13"/>
    </row>
    <row r="217" spans="1:12" ht="48" customHeight="1" x14ac:dyDescent="0.3">
      <c r="A217" s="8" t="s">
        <v>950</v>
      </c>
      <c r="B217" s="6" t="s">
        <v>951</v>
      </c>
      <c r="C217" s="4" t="s">
        <v>1174</v>
      </c>
      <c r="D217" s="4" t="s">
        <v>1176</v>
      </c>
      <c r="E217" s="4" t="s">
        <v>1298</v>
      </c>
      <c r="F217" s="4" t="s">
        <v>1336</v>
      </c>
      <c r="I217" s="16" t="s">
        <v>952</v>
      </c>
      <c r="J217" s="10" t="s">
        <v>953</v>
      </c>
      <c r="K217" s="16" t="s">
        <v>954</v>
      </c>
      <c r="L217" s="13"/>
    </row>
    <row r="218" spans="1:12" ht="80" customHeight="1" x14ac:dyDescent="0.3">
      <c r="A218" s="7" t="s">
        <v>955</v>
      </c>
      <c r="B218" s="5" t="s">
        <v>956</v>
      </c>
      <c r="C218" s="3" t="s">
        <v>1174</v>
      </c>
      <c r="D218" s="3" t="s">
        <v>1176</v>
      </c>
      <c r="E218" s="3" t="s">
        <v>1299</v>
      </c>
      <c r="F218" s="3" t="s">
        <v>1336</v>
      </c>
      <c r="I218" s="16" t="s">
        <v>957</v>
      </c>
      <c r="J218" s="10" t="s">
        <v>958</v>
      </c>
      <c r="K218" s="16" t="s">
        <v>959</v>
      </c>
      <c r="L218" s="13"/>
    </row>
    <row r="219" spans="1:12" ht="96" customHeight="1" x14ac:dyDescent="0.3">
      <c r="A219" s="8" t="s">
        <v>960</v>
      </c>
      <c r="B219" s="6" t="s">
        <v>961</v>
      </c>
      <c r="C219" s="4" t="s">
        <v>1174</v>
      </c>
      <c r="D219" s="4" t="s">
        <v>1176</v>
      </c>
      <c r="E219" s="4" t="s">
        <v>1300</v>
      </c>
      <c r="F219" s="4" t="s">
        <v>1336</v>
      </c>
      <c r="I219" s="16" t="s">
        <v>962</v>
      </c>
      <c r="J219" s="10" t="s">
        <v>963</v>
      </c>
      <c r="K219" s="16" t="s">
        <v>964</v>
      </c>
      <c r="L219" s="13"/>
    </row>
    <row r="220" spans="1:12" ht="96" customHeight="1" x14ac:dyDescent="0.3">
      <c r="A220" s="7" t="s">
        <v>965</v>
      </c>
      <c r="B220" s="5" t="s">
        <v>966</v>
      </c>
      <c r="C220" s="3" t="s">
        <v>1174</v>
      </c>
      <c r="D220" s="3" t="s">
        <v>1176</v>
      </c>
      <c r="E220" s="3" t="s">
        <v>1301</v>
      </c>
      <c r="F220" s="3" t="s">
        <v>1336</v>
      </c>
      <c r="I220" s="16"/>
      <c r="J220" s="16"/>
      <c r="K220" s="16"/>
      <c r="L220" s="13"/>
    </row>
    <row r="221" spans="1:12" ht="80" customHeight="1" x14ac:dyDescent="0.3">
      <c r="A221" s="8" t="s">
        <v>967</v>
      </c>
      <c r="B221" s="6" t="s">
        <v>968</v>
      </c>
      <c r="C221" s="4" t="s">
        <v>1174</v>
      </c>
      <c r="D221" s="4" t="s">
        <v>1176</v>
      </c>
      <c r="E221" s="4" t="s">
        <v>1302</v>
      </c>
      <c r="F221" s="4" t="s">
        <v>1336</v>
      </c>
      <c r="I221" s="16" t="s">
        <v>969</v>
      </c>
      <c r="J221" s="10" t="s">
        <v>970</v>
      </c>
      <c r="K221" s="16" t="s">
        <v>971</v>
      </c>
      <c r="L221" s="13"/>
    </row>
    <row r="222" spans="1:12" ht="128" customHeight="1" x14ac:dyDescent="0.3">
      <c r="A222" s="7" t="s">
        <v>972</v>
      </c>
      <c r="B222" s="5" t="s">
        <v>973</v>
      </c>
      <c r="C222" s="3" t="s">
        <v>1174</v>
      </c>
      <c r="D222" s="3" t="s">
        <v>1176</v>
      </c>
      <c r="E222" s="3" t="s">
        <v>1303</v>
      </c>
      <c r="F222" s="3" t="s">
        <v>1336</v>
      </c>
      <c r="I222" s="16" t="s">
        <v>974</v>
      </c>
      <c r="J222" s="10" t="s">
        <v>975</v>
      </c>
      <c r="K222" s="16" t="s">
        <v>976</v>
      </c>
      <c r="L222" s="16" t="s">
        <v>977</v>
      </c>
    </row>
    <row r="223" spans="1:12" ht="128" customHeight="1" x14ac:dyDescent="0.3">
      <c r="A223" s="8" t="s">
        <v>978</v>
      </c>
      <c r="B223" s="6" t="s">
        <v>979</v>
      </c>
      <c r="C223" s="4" t="s">
        <v>1174</v>
      </c>
      <c r="D223" s="4" t="s">
        <v>1176</v>
      </c>
      <c r="E223" s="4" t="s">
        <v>1303</v>
      </c>
      <c r="F223" s="4" t="s">
        <v>1336</v>
      </c>
      <c r="I223" s="16"/>
      <c r="J223" s="16"/>
      <c r="K223" s="16"/>
      <c r="L223" s="13"/>
    </row>
    <row r="224" spans="1:12" ht="80" customHeight="1" x14ac:dyDescent="0.3">
      <c r="A224" s="7" t="s">
        <v>980</v>
      </c>
      <c r="B224" s="5" t="s">
        <v>981</v>
      </c>
      <c r="C224" s="3" t="s">
        <v>1174</v>
      </c>
      <c r="D224" s="3" t="s">
        <v>1176</v>
      </c>
      <c r="E224" s="3" t="s">
        <v>1304</v>
      </c>
      <c r="F224" s="3" t="s">
        <v>1336</v>
      </c>
      <c r="I224" s="16" t="s">
        <v>982</v>
      </c>
      <c r="J224" s="10" t="s">
        <v>983</v>
      </c>
      <c r="K224" s="16" t="s">
        <v>984</v>
      </c>
      <c r="L224" s="13"/>
    </row>
    <row r="225" spans="1:12" ht="64" customHeight="1" x14ac:dyDescent="0.3">
      <c r="A225" s="8" t="s">
        <v>985</v>
      </c>
      <c r="B225" s="6" t="s">
        <v>986</v>
      </c>
      <c r="C225" s="4" t="s">
        <v>1174</v>
      </c>
      <c r="D225" s="4" t="s">
        <v>1176</v>
      </c>
      <c r="E225" s="4" t="s">
        <v>1305</v>
      </c>
      <c r="F225" s="4" t="s">
        <v>1336</v>
      </c>
      <c r="I225" s="16" t="s">
        <v>987</v>
      </c>
      <c r="J225" s="10" t="s">
        <v>988</v>
      </c>
      <c r="K225" s="16" t="s">
        <v>989</v>
      </c>
      <c r="L225" s="13"/>
    </row>
    <row r="226" spans="1:12" ht="64" customHeight="1" x14ac:dyDescent="0.3">
      <c r="A226" s="7" t="s">
        <v>990</v>
      </c>
      <c r="B226" s="5" t="s">
        <v>991</v>
      </c>
      <c r="C226" s="3" t="s">
        <v>1174</v>
      </c>
      <c r="D226" s="3" t="s">
        <v>1176</v>
      </c>
      <c r="E226" s="3" t="s">
        <v>1306</v>
      </c>
      <c r="F226" s="3" t="s">
        <v>1336</v>
      </c>
      <c r="I226" s="16" t="s">
        <v>992</v>
      </c>
      <c r="J226" s="10" t="s">
        <v>993</v>
      </c>
      <c r="K226" s="16" t="s">
        <v>38</v>
      </c>
      <c r="L226" s="13"/>
    </row>
    <row r="227" spans="1:12" ht="64" customHeight="1" x14ac:dyDescent="0.3">
      <c r="A227" s="8" t="s">
        <v>994</v>
      </c>
      <c r="B227" s="6" t="s">
        <v>995</v>
      </c>
      <c r="C227" s="4" t="s">
        <v>1174</v>
      </c>
      <c r="D227" s="4" t="s">
        <v>1176</v>
      </c>
      <c r="E227" s="4" t="s">
        <v>1307</v>
      </c>
      <c r="F227" s="4" t="s">
        <v>1336</v>
      </c>
      <c r="I227" s="16" t="s">
        <v>996</v>
      </c>
      <c r="J227" s="10" t="s">
        <v>997</v>
      </c>
      <c r="K227" s="16" t="s">
        <v>998</v>
      </c>
      <c r="L227" s="13"/>
    </row>
    <row r="228" spans="1:12" ht="64" customHeight="1" x14ac:dyDescent="0.3">
      <c r="A228" s="7" t="s">
        <v>999</v>
      </c>
      <c r="B228" s="5" t="s">
        <v>1000</v>
      </c>
      <c r="C228" s="3" t="s">
        <v>1174</v>
      </c>
      <c r="D228" s="3" t="s">
        <v>1176</v>
      </c>
      <c r="E228" s="3" t="s">
        <v>1307</v>
      </c>
      <c r="F228" s="3" t="s">
        <v>1336</v>
      </c>
      <c r="I228" s="16" t="s">
        <v>1001</v>
      </c>
      <c r="J228" s="10" t="s">
        <v>1002</v>
      </c>
      <c r="K228" s="16" t="s">
        <v>1003</v>
      </c>
      <c r="L228" s="13"/>
    </row>
    <row r="229" spans="1:12" ht="48" customHeight="1" x14ac:dyDescent="0.3">
      <c r="A229" s="8" t="s">
        <v>1004</v>
      </c>
      <c r="B229" s="6" t="s">
        <v>1005</v>
      </c>
      <c r="C229" s="4" t="s">
        <v>1174</v>
      </c>
      <c r="D229" s="4" t="s">
        <v>1176</v>
      </c>
      <c r="E229" s="4" t="s">
        <v>1308</v>
      </c>
      <c r="F229" s="4" t="s">
        <v>1336</v>
      </c>
      <c r="I229" s="16" t="s">
        <v>1006</v>
      </c>
      <c r="J229" s="10" t="s">
        <v>1007</v>
      </c>
      <c r="K229" s="16" t="s">
        <v>1008</v>
      </c>
      <c r="L229" s="13"/>
    </row>
    <row r="230" spans="1:12" ht="64" customHeight="1" x14ac:dyDescent="0.3">
      <c r="A230" s="7" t="s">
        <v>1009</v>
      </c>
      <c r="B230" s="5" t="s">
        <v>1010</v>
      </c>
      <c r="C230" s="3" t="s">
        <v>1174</v>
      </c>
      <c r="D230" s="3" t="s">
        <v>1176</v>
      </c>
      <c r="E230" s="3" t="s">
        <v>1309</v>
      </c>
      <c r="F230" s="3" t="s">
        <v>1336</v>
      </c>
      <c r="I230" s="16" t="s">
        <v>1011</v>
      </c>
      <c r="J230" s="10" t="s">
        <v>1012</v>
      </c>
      <c r="K230" s="16" t="s">
        <v>1013</v>
      </c>
      <c r="L230" s="13"/>
    </row>
    <row r="231" spans="1:12" ht="224" customHeight="1" x14ac:dyDescent="0.3">
      <c r="A231" s="8" t="s">
        <v>1014</v>
      </c>
      <c r="B231" s="6" t="s">
        <v>1015</v>
      </c>
      <c r="C231" s="4" t="s">
        <v>1174</v>
      </c>
      <c r="D231" s="4" t="s">
        <v>1176</v>
      </c>
      <c r="E231" s="4" t="s">
        <v>1310</v>
      </c>
      <c r="F231" s="4" t="s">
        <v>1336</v>
      </c>
      <c r="I231" s="16" t="s">
        <v>1016</v>
      </c>
      <c r="J231" s="10" t="s">
        <v>1017</v>
      </c>
      <c r="K231" s="16" t="s">
        <v>1018</v>
      </c>
      <c r="L231" s="13"/>
    </row>
    <row r="232" spans="1:12" ht="48" customHeight="1" x14ac:dyDescent="0.3">
      <c r="A232" s="7" t="s">
        <v>1019</v>
      </c>
      <c r="B232" s="5" t="s">
        <v>1020</v>
      </c>
      <c r="C232" s="3" t="s">
        <v>1174</v>
      </c>
      <c r="D232" s="3" t="s">
        <v>1176</v>
      </c>
      <c r="E232" s="3" t="s">
        <v>1311</v>
      </c>
      <c r="F232" s="3" t="s">
        <v>1336</v>
      </c>
      <c r="I232" s="16" t="s">
        <v>1021</v>
      </c>
      <c r="J232" s="10" t="s">
        <v>1022</v>
      </c>
      <c r="K232" s="16" t="s">
        <v>1023</v>
      </c>
      <c r="L232" s="13"/>
    </row>
    <row r="233" spans="1:12" ht="80" customHeight="1" x14ac:dyDescent="0.3">
      <c r="A233" s="8" t="s">
        <v>1024</v>
      </c>
      <c r="B233" s="6" t="s">
        <v>1025</v>
      </c>
      <c r="C233" s="4" t="s">
        <v>1174</v>
      </c>
      <c r="D233" s="4" t="s">
        <v>1176</v>
      </c>
      <c r="E233" s="4" t="s">
        <v>1312</v>
      </c>
      <c r="F233" s="4" t="s">
        <v>1336</v>
      </c>
      <c r="I233" s="16" t="s">
        <v>1026</v>
      </c>
      <c r="J233" s="10" t="s">
        <v>1027</v>
      </c>
      <c r="K233" s="16" t="s">
        <v>1028</v>
      </c>
      <c r="L233" s="13"/>
    </row>
    <row r="234" spans="1:12" ht="96" customHeight="1" x14ac:dyDescent="0.3">
      <c r="A234" s="7" t="s">
        <v>1029</v>
      </c>
      <c r="B234" s="5" t="s">
        <v>1030</v>
      </c>
      <c r="C234" s="3" t="s">
        <v>1174</v>
      </c>
      <c r="D234" s="3" t="s">
        <v>1176</v>
      </c>
      <c r="E234" s="3" t="s">
        <v>1311</v>
      </c>
      <c r="F234" s="3" t="s">
        <v>1336</v>
      </c>
      <c r="I234" s="16" t="s">
        <v>1031</v>
      </c>
      <c r="J234" s="10" t="s">
        <v>1032</v>
      </c>
      <c r="K234" s="16" t="s">
        <v>1033</v>
      </c>
      <c r="L234" s="13"/>
    </row>
    <row r="235" spans="1:12" ht="64" customHeight="1" x14ac:dyDescent="0.3">
      <c r="A235" s="8" t="s">
        <v>1034</v>
      </c>
      <c r="B235" s="6" t="s">
        <v>1035</v>
      </c>
      <c r="C235" s="4" t="s">
        <v>1174</v>
      </c>
      <c r="D235" s="4" t="s">
        <v>1176</v>
      </c>
      <c r="E235" s="4" t="s">
        <v>1311</v>
      </c>
      <c r="F235" s="4" t="s">
        <v>1336</v>
      </c>
      <c r="I235" s="16" t="s">
        <v>1036</v>
      </c>
      <c r="J235" s="10" t="s">
        <v>1037</v>
      </c>
      <c r="K235" s="16" t="s">
        <v>1038</v>
      </c>
      <c r="L235" s="13"/>
    </row>
    <row r="236" spans="1:12" ht="64" customHeight="1" x14ac:dyDescent="0.3">
      <c r="A236" s="7" t="s">
        <v>1039</v>
      </c>
      <c r="B236" s="5" t="s">
        <v>1040</v>
      </c>
      <c r="C236" s="3" t="s">
        <v>1174</v>
      </c>
      <c r="D236" s="3" t="s">
        <v>1176</v>
      </c>
      <c r="E236" s="3" t="s">
        <v>1312</v>
      </c>
      <c r="F236" s="3" t="s">
        <v>1336</v>
      </c>
      <c r="I236" s="16" t="s">
        <v>1041</v>
      </c>
      <c r="J236" s="10" t="s">
        <v>1042</v>
      </c>
      <c r="K236" s="16" t="s">
        <v>1043</v>
      </c>
      <c r="L236" s="13"/>
    </row>
    <row r="237" spans="1:12" ht="96" customHeight="1" x14ac:dyDescent="0.3">
      <c r="A237" s="8" t="s">
        <v>1044</v>
      </c>
      <c r="B237" s="6" t="s">
        <v>1045</v>
      </c>
      <c r="C237" s="4" t="s">
        <v>1174</v>
      </c>
      <c r="D237" s="4" t="s">
        <v>1176</v>
      </c>
      <c r="E237" s="4" t="s">
        <v>1313</v>
      </c>
      <c r="F237" s="4" t="s">
        <v>1336</v>
      </c>
      <c r="I237" s="16" t="s">
        <v>1046</v>
      </c>
      <c r="J237" s="10" t="s">
        <v>1047</v>
      </c>
      <c r="K237" s="16" t="s">
        <v>1048</v>
      </c>
      <c r="L237" s="16" t="s">
        <v>1049</v>
      </c>
    </row>
    <row r="238" spans="1:12" ht="96" customHeight="1" x14ac:dyDescent="0.3">
      <c r="A238" s="7" t="s">
        <v>1050</v>
      </c>
      <c r="B238" s="5" t="s">
        <v>1051</v>
      </c>
      <c r="C238" s="3" t="s">
        <v>1174</v>
      </c>
      <c r="D238" s="3" t="s">
        <v>1176</v>
      </c>
      <c r="E238" s="3" t="s">
        <v>1313</v>
      </c>
      <c r="F238" s="3" t="s">
        <v>1336</v>
      </c>
      <c r="I238" s="16"/>
      <c r="J238" s="16"/>
      <c r="K238" s="16"/>
      <c r="L238" s="13"/>
    </row>
    <row r="239" spans="1:12" ht="80" customHeight="1" x14ac:dyDescent="0.3">
      <c r="A239" s="8" t="s">
        <v>1052</v>
      </c>
      <c r="B239" s="6" t="s">
        <v>1053</v>
      </c>
      <c r="C239" s="4" t="s">
        <v>1174</v>
      </c>
      <c r="D239" s="4" t="s">
        <v>1176</v>
      </c>
      <c r="E239" s="4" t="s">
        <v>1314</v>
      </c>
      <c r="F239" s="4" t="s">
        <v>1336</v>
      </c>
      <c r="I239" s="16" t="s">
        <v>1054</v>
      </c>
      <c r="J239" s="10" t="s">
        <v>1055</v>
      </c>
      <c r="K239" s="16" t="s">
        <v>1056</v>
      </c>
      <c r="L239" s="13"/>
    </row>
    <row r="240" spans="1:12" ht="80" customHeight="1" x14ac:dyDescent="0.3">
      <c r="A240" s="7" t="s">
        <v>1057</v>
      </c>
      <c r="B240" s="5" t="s">
        <v>1058</v>
      </c>
      <c r="C240" s="3" t="s">
        <v>1174</v>
      </c>
      <c r="D240" s="3" t="s">
        <v>1176</v>
      </c>
      <c r="E240" s="3" t="s">
        <v>1314</v>
      </c>
      <c r="F240" s="3" t="s">
        <v>1336</v>
      </c>
      <c r="I240" s="16"/>
      <c r="J240" s="16"/>
      <c r="K240" s="16"/>
      <c r="L240" s="13"/>
    </row>
    <row r="241" spans="1:12" ht="96" customHeight="1" x14ac:dyDescent="0.3">
      <c r="A241" s="8" t="s">
        <v>1059</v>
      </c>
      <c r="B241" s="6" t="s">
        <v>1060</v>
      </c>
      <c r="C241" s="4" t="s">
        <v>1174</v>
      </c>
      <c r="D241" s="4" t="s">
        <v>1176</v>
      </c>
      <c r="E241" s="4" t="s">
        <v>1315</v>
      </c>
      <c r="F241" s="4" t="s">
        <v>1336</v>
      </c>
      <c r="I241" s="16" t="s">
        <v>1061</v>
      </c>
      <c r="J241" s="10" t="s">
        <v>1062</v>
      </c>
      <c r="K241" s="16" t="s">
        <v>1063</v>
      </c>
      <c r="L241" s="13"/>
    </row>
    <row r="242" spans="1:12" ht="96" customHeight="1" x14ac:dyDescent="0.3">
      <c r="A242" s="7" t="s">
        <v>1064</v>
      </c>
      <c r="B242" s="5" t="s">
        <v>1065</v>
      </c>
      <c r="C242" s="3" t="s">
        <v>1174</v>
      </c>
      <c r="D242" s="3" t="s">
        <v>1176</v>
      </c>
      <c r="E242" s="3" t="s">
        <v>1316</v>
      </c>
      <c r="F242" s="3" t="s">
        <v>1336</v>
      </c>
      <c r="I242" s="16" t="s">
        <v>1066</v>
      </c>
      <c r="J242" s="10" t="s">
        <v>1067</v>
      </c>
      <c r="K242" s="16" t="s">
        <v>1068</v>
      </c>
      <c r="L242" s="13"/>
    </row>
    <row r="243" spans="1:12" ht="96" customHeight="1" x14ac:dyDescent="0.3">
      <c r="A243" s="8" t="s">
        <v>1069</v>
      </c>
      <c r="B243" s="6" t="s">
        <v>1070</v>
      </c>
      <c r="C243" s="4" t="s">
        <v>1174</v>
      </c>
      <c r="D243" s="4" t="s">
        <v>1176</v>
      </c>
      <c r="E243" s="4" t="s">
        <v>1317</v>
      </c>
      <c r="F243" s="4" t="s">
        <v>1336</v>
      </c>
      <c r="I243" s="16" t="s">
        <v>1071</v>
      </c>
      <c r="J243" s="10" t="s">
        <v>1072</v>
      </c>
      <c r="K243" s="16" t="s">
        <v>1073</v>
      </c>
      <c r="L243" s="13"/>
    </row>
    <row r="244" spans="1:12" ht="80" customHeight="1" x14ac:dyDescent="0.3">
      <c r="A244" s="7" t="s">
        <v>1074</v>
      </c>
      <c r="B244" s="5" t="s">
        <v>1075</v>
      </c>
      <c r="C244" s="3" t="s">
        <v>1174</v>
      </c>
      <c r="D244" s="3" t="s">
        <v>1176</v>
      </c>
      <c r="E244" s="3" t="s">
        <v>1318</v>
      </c>
      <c r="F244" s="3" t="s">
        <v>1336</v>
      </c>
      <c r="I244" s="16" t="s">
        <v>1076</v>
      </c>
      <c r="J244" s="10" t="s">
        <v>1077</v>
      </c>
      <c r="K244" s="16" t="s">
        <v>1078</v>
      </c>
      <c r="L244" s="13"/>
    </row>
    <row r="245" spans="1:12" ht="96" customHeight="1" x14ac:dyDescent="0.3">
      <c r="A245" s="8" t="s">
        <v>1079</v>
      </c>
      <c r="B245" s="6" t="s">
        <v>1080</v>
      </c>
      <c r="C245" s="4" t="s">
        <v>1174</v>
      </c>
      <c r="D245" s="4" t="s">
        <v>1176</v>
      </c>
      <c r="E245" s="4" t="s">
        <v>1319</v>
      </c>
      <c r="F245" s="4" t="s">
        <v>1336</v>
      </c>
      <c r="I245" s="16" t="s">
        <v>1081</v>
      </c>
      <c r="J245" s="10" t="s">
        <v>1082</v>
      </c>
      <c r="K245" s="16" t="s">
        <v>1083</v>
      </c>
      <c r="L245" s="13"/>
    </row>
    <row r="246" spans="1:12" ht="64" customHeight="1" x14ac:dyDescent="0.3">
      <c r="A246" s="7" t="s">
        <v>1084</v>
      </c>
      <c r="B246" s="5" t="s">
        <v>1085</v>
      </c>
      <c r="C246" s="3" t="s">
        <v>1174</v>
      </c>
      <c r="D246" s="3" t="s">
        <v>1176</v>
      </c>
      <c r="E246" s="3" t="s">
        <v>1320</v>
      </c>
      <c r="F246" s="3" t="s">
        <v>1336</v>
      </c>
      <c r="I246" s="16" t="s">
        <v>1086</v>
      </c>
      <c r="J246" s="10" t="s">
        <v>1087</v>
      </c>
      <c r="K246" s="16" t="s">
        <v>1088</v>
      </c>
      <c r="L246" s="13"/>
    </row>
    <row r="247" spans="1:12" ht="80" customHeight="1" x14ac:dyDescent="0.3">
      <c r="A247" s="8" t="s">
        <v>1089</v>
      </c>
      <c r="B247" s="6" t="s">
        <v>1090</v>
      </c>
      <c r="C247" s="4" t="s">
        <v>1174</v>
      </c>
      <c r="D247" s="4" t="s">
        <v>1176</v>
      </c>
      <c r="E247" s="4" t="s">
        <v>1321</v>
      </c>
      <c r="F247" s="4" t="s">
        <v>1336</v>
      </c>
      <c r="I247" s="16" t="s">
        <v>1091</v>
      </c>
      <c r="J247" s="10" t="s">
        <v>1092</v>
      </c>
      <c r="K247" s="16" t="s">
        <v>1093</v>
      </c>
      <c r="L247" s="13"/>
    </row>
    <row r="248" spans="1:12" ht="64" customHeight="1" x14ac:dyDescent="0.3">
      <c r="A248" s="7" t="s">
        <v>1094</v>
      </c>
      <c r="B248" s="5" t="s">
        <v>1095</v>
      </c>
      <c r="C248" s="3" t="s">
        <v>1174</v>
      </c>
      <c r="D248" s="3" t="s">
        <v>1176</v>
      </c>
      <c r="E248" s="3" t="s">
        <v>1322</v>
      </c>
      <c r="F248" s="3" t="s">
        <v>1336</v>
      </c>
      <c r="I248" s="16" t="s">
        <v>1096</v>
      </c>
      <c r="J248" s="10" t="s">
        <v>1097</v>
      </c>
      <c r="K248" s="16" t="s">
        <v>1098</v>
      </c>
      <c r="L248" s="13"/>
    </row>
    <row r="249" spans="1:12" ht="80" customHeight="1" x14ac:dyDescent="0.3">
      <c r="A249" s="8" t="s">
        <v>1099</v>
      </c>
      <c r="B249" s="6" t="s">
        <v>1100</v>
      </c>
      <c r="C249" s="4" t="s">
        <v>1174</v>
      </c>
      <c r="D249" s="4" t="s">
        <v>1176</v>
      </c>
      <c r="E249" s="4" t="s">
        <v>1323</v>
      </c>
      <c r="F249" s="4" t="s">
        <v>1336</v>
      </c>
      <c r="I249" s="16" t="s">
        <v>1101</v>
      </c>
      <c r="J249" s="10" t="s">
        <v>1102</v>
      </c>
      <c r="K249" s="16" t="s">
        <v>1103</v>
      </c>
      <c r="L249" s="16" t="s">
        <v>1104</v>
      </c>
    </row>
    <row r="250" spans="1:12" ht="80" customHeight="1" x14ac:dyDescent="0.3">
      <c r="A250" s="7" t="s">
        <v>1105</v>
      </c>
      <c r="B250" s="5" t="s">
        <v>1106</v>
      </c>
      <c r="C250" s="3" t="s">
        <v>1174</v>
      </c>
      <c r="D250" s="3" t="s">
        <v>1176</v>
      </c>
      <c r="E250" s="3" t="s">
        <v>1323</v>
      </c>
      <c r="F250" s="3" t="s">
        <v>1336</v>
      </c>
      <c r="I250" s="16"/>
      <c r="J250" s="16"/>
      <c r="K250" s="16"/>
      <c r="L250" s="13"/>
    </row>
    <row r="251" spans="1:12" ht="112" customHeight="1" x14ac:dyDescent="0.3">
      <c r="A251" s="8" t="s">
        <v>1107</v>
      </c>
      <c r="B251" s="6" t="s">
        <v>1108</v>
      </c>
      <c r="C251" s="4" t="s">
        <v>1174</v>
      </c>
      <c r="D251" s="4" t="s">
        <v>1176</v>
      </c>
      <c r="E251" s="4" t="s">
        <v>1324</v>
      </c>
      <c r="F251" s="4" t="s">
        <v>1336</v>
      </c>
      <c r="I251" s="16" t="s">
        <v>1109</v>
      </c>
      <c r="J251" s="10" t="s">
        <v>1110</v>
      </c>
      <c r="K251" s="16" t="s">
        <v>1111</v>
      </c>
      <c r="L251" s="13"/>
    </row>
    <row r="252" spans="1:12" ht="64" customHeight="1" x14ac:dyDescent="0.3">
      <c r="A252" s="7" t="s">
        <v>1112</v>
      </c>
      <c r="B252" s="5" t="s">
        <v>1113</v>
      </c>
      <c r="C252" s="3" t="s">
        <v>1174</v>
      </c>
      <c r="D252" s="3" t="s">
        <v>1176</v>
      </c>
      <c r="E252" s="3" t="s">
        <v>1325</v>
      </c>
      <c r="F252" s="3" t="s">
        <v>1336</v>
      </c>
      <c r="I252" s="16" t="s">
        <v>1114</v>
      </c>
      <c r="J252" s="10" t="s">
        <v>1115</v>
      </c>
      <c r="K252" s="16" t="s">
        <v>1116</v>
      </c>
      <c r="L252" s="13"/>
    </row>
    <row r="253" spans="1:12" ht="80" customHeight="1" x14ac:dyDescent="0.3">
      <c r="A253" s="8" t="s">
        <v>1117</v>
      </c>
      <c r="B253" s="6" t="s">
        <v>1118</v>
      </c>
      <c r="C253" s="4" t="s">
        <v>1174</v>
      </c>
      <c r="D253" s="4" t="s">
        <v>1176</v>
      </c>
      <c r="E253" s="4" t="s">
        <v>1326</v>
      </c>
      <c r="F253" s="4" t="s">
        <v>1336</v>
      </c>
      <c r="I253" s="16" t="s">
        <v>1119</v>
      </c>
      <c r="J253" s="10" t="s">
        <v>1120</v>
      </c>
      <c r="K253" s="16" t="s">
        <v>1121</v>
      </c>
      <c r="L253" s="13"/>
    </row>
    <row r="254" spans="1:12" ht="96" customHeight="1" x14ac:dyDescent="0.3">
      <c r="A254" s="7" t="s">
        <v>1122</v>
      </c>
      <c r="B254" s="5" t="s">
        <v>1123</v>
      </c>
      <c r="C254" s="3" t="s">
        <v>1174</v>
      </c>
      <c r="D254" s="3" t="s">
        <v>1176</v>
      </c>
      <c r="E254" s="3" t="s">
        <v>1327</v>
      </c>
      <c r="F254" s="3" t="s">
        <v>1336</v>
      </c>
      <c r="I254" s="16" t="s">
        <v>1124</v>
      </c>
      <c r="J254" s="10" t="s">
        <v>1125</v>
      </c>
      <c r="K254" s="16" t="s">
        <v>1126</v>
      </c>
      <c r="L254" s="13"/>
    </row>
    <row r="255" spans="1:12" ht="64" customHeight="1" x14ac:dyDescent="0.3">
      <c r="A255" s="8" t="s">
        <v>1127</v>
      </c>
      <c r="B255" s="6" t="s">
        <v>1128</v>
      </c>
      <c r="C255" s="4" t="s">
        <v>1174</v>
      </c>
      <c r="D255" s="4" t="s">
        <v>1176</v>
      </c>
      <c r="E255" s="4" t="s">
        <v>1328</v>
      </c>
      <c r="F255" s="4" t="s">
        <v>1336</v>
      </c>
      <c r="I255" s="16" t="s">
        <v>1129</v>
      </c>
      <c r="J255" s="10" t="s">
        <v>1130</v>
      </c>
      <c r="K255" s="16" t="s">
        <v>1131</v>
      </c>
      <c r="L255" s="13"/>
    </row>
    <row r="256" spans="1:12" ht="64" customHeight="1" x14ac:dyDescent="0.3">
      <c r="A256" s="7" t="s">
        <v>1132</v>
      </c>
      <c r="B256" s="5" t="s">
        <v>1133</v>
      </c>
      <c r="C256" s="3" t="s">
        <v>1174</v>
      </c>
      <c r="D256" s="3" t="s">
        <v>1176</v>
      </c>
      <c r="E256" s="3" t="s">
        <v>1329</v>
      </c>
      <c r="F256" s="3" t="s">
        <v>1336</v>
      </c>
      <c r="I256" s="16" t="s">
        <v>1134</v>
      </c>
      <c r="J256" s="10" t="s">
        <v>1135</v>
      </c>
      <c r="K256" s="16" t="s">
        <v>1136</v>
      </c>
      <c r="L256" s="13"/>
    </row>
    <row r="257" spans="1:12" ht="64" customHeight="1" x14ac:dyDescent="0.3">
      <c r="A257" s="8" t="s">
        <v>1137</v>
      </c>
      <c r="B257" s="6" t="s">
        <v>1138</v>
      </c>
      <c r="C257" s="4" t="s">
        <v>1174</v>
      </c>
      <c r="D257" s="4" t="s">
        <v>1176</v>
      </c>
      <c r="E257" s="4" t="s">
        <v>1330</v>
      </c>
      <c r="F257" s="4" t="s">
        <v>1336</v>
      </c>
      <c r="I257" s="16" t="s">
        <v>1139</v>
      </c>
      <c r="J257" s="10" t="s">
        <v>1140</v>
      </c>
      <c r="K257" s="16" t="s">
        <v>1141</v>
      </c>
      <c r="L257" s="13"/>
    </row>
    <row r="258" spans="1:12" ht="64" customHeight="1" x14ac:dyDescent="0.3">
      <c r="A258" s="7" t="s">
        <v>1142</v>
      </c>
      <c r="B258" s="5" t="s">
        <v>1143</v>
      </c>
      <c r="C258" s="3" t="s">
        <v>1174</v>
      </c>
      <c r="D258" s="3" t="s">
        <v>1176</v>
      </c>
      <c r="E258" s="3" t="s">
        <v>1323</v>
      </c>
      <c r="F258" s="3" t="s">
        <v>1336</v>
      </c>
      <c r="I258" s="16" t="s">
        <v>1144</v>
      </c>
      <c r="J258" s="10" t="s">
        <v>1145</v>
      </c>
      <c r="K258" s="16" t="s">
        <v>1146</v>
      </c>
      <c r="L258" s="13"/>
    </row>
    <row r="259" spans="1:12" ht="48" customHeight="1" x14ac:dyDescent="0.3">
      <c r="A259" s="8" t="s">
        <v>1147</v>
      </c>
      <c r="B259" s="6" t="s">
        <v>1148</v>
      </c>
      <c r="C259" s="4" t="s">
        <v>1174</v>
      </c>
      <c r="D259" s="4" t="s">
        <v>1176</v>
      </c>
      <c r="E259" s="4" t="s">
        <v>1331</v>
      </c>
      <c r="F259" s="4" t="s">
        <v>1336</v>
      </c>
      <c r="I259" s="16" t="s">
        <v>1149</v>
      </c>
      <c r="J259" s="10" t="s">
        <v>1150</v>
      </c>
      <c r="K259" s="16" t="s">
        <v>1151</v>
      </c>
      <c r="L259" s="13"/>
    </row>
    <row r="260" spans="1:12" ht="64" customHeight="1" x14ac:dyDescent="0.3">
      <c r="A260" s="7" t="s">
        <v>1152</v>
      </c>
      <c r="B260" s="5" t="s">
        <v>1153</v>
      </c>
      <c r="C260" s="3" t="s">
        <v>1174</v>
      </c>
      <c r="D260" s="3" t="s">
        <v>1176</v>
      </c>
      <c r="E260" s="3" t="s">
        <v>1332</v>
      </c>
      <c r="F260" s="3" t="s">
        <v>1336</v>
      </c>
      <c r="I260" s="16" t="s">
        <v>1154</v>
      </c>
      <c r="J260" s="10" t="s">
        <v>1155</v>
      </c>
      <c r="K260" s="16" t="s">
        <v>1156</v>
      </c>
      <c r="L260" s="13"/>
    </row>
    <row r="261" spans="1:12" ht="48" customHeight="1" x14ac:dyDescent="0.3">
      <c r="A261" s="8" t="s">
        <v>1157</v>
      </c>
      <c r="B261" s="6" t="s">
        <v>1158</v>
      </c>
      <c r="C261" s="4" t="s">
        <v>1175</v>
      </c>
      <c r="D261" s="4" t="s">
        <v>1176</v>
      </c>
      <c r="E261" s="4" t="s">
        <v>1333</v>
      </c>
      <c r="F261" s="4" t="s">
        <v>1336</v>
      </c>
      <c r="I261" s="16" t="s">
        <v>1159</v>
      </c>
      <c r="J261" s="10" t="s">
        <v>1160</v>
      </c>
      <c r="K261" s="16" t="s">
        <v>1161</v>
      </c>
      <c r="L261" s="13"/>
    </row>
    <row r="262" spans="1:12" ht="80" customHeight="1" x14ac:dyDescent="0.3">
      <c r="A262" s="7" t="s">
        <v>1162</v>
      </c>
      <c r="B262" s="5" t="s">
        <v>1163</v>
      </c>
      <c r="C262" s="3" t="s">
        <v>1175</v>
      </c>
      <c r="D262" s="3" t="s">
        <v>1176</v>
      </c>
      <c r="E262" s="3" t="s">
        <v>1334</v>
      </c>
      <c r="F262" s="3" t="s">
        <v>1336</v>
      </c>
      <c r="I262" s="16" t="s">
        <v>1164</v>
      </c>
      <c r="J262" s="10" t="s">
        <v>1165</v>
      </c>
      <c r="K262" s="16" t="s">
        <v>1166</v>
      </c>
      <c r="L262" s="13"/>
    </row>
    <row r="263" spans="1:12" ht="96" customHeight="1" x14ac:dyDescent="0.3">
      <c r="A263" s="8" t="s">
        <v>1167</v>
      </c>
      <c r="B263" s="6" t="s">
        <v>1168</v>
      </c>
      <c r="C263" s="4" t="s">
        <v>1175</v>
      </c>
      <c r="D263" s="4" t="s">
        <v>1176</v>
      </c>
      <c r="E263" s="4" t="s">
        <v>1335</v>
      </c>
      <c r="F263" s="4" t="s">
        <v>1336</v>
      </c>
      <c r="I263" s="16" t="s">
        <v>1169</v>
      </c>
      <c r="J263" s="10" t="s">
        <v>1170</v>
      </c>
      <c r="K263" s="16" t="s">
        <v>1171</v>
      </c>
      <c r="L263" s="13"/>
    </row>
    <row r="264" spans="1:12" ht="32" customHeight="1" x14ac:dyDescent="0.3">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160" customHeight="1" x14ac:dyDescent="0.3">
      <c r="A265" s="10" t="s">
        <v>36</v>
      </c>
      <c r="B265" s="10" t="s">
        <v>1173</v>
      </c>
      <c r="C265" s="10" t="s">
        <v>1173</v>
      </c>
      <c r="D265" s="10" t="s">
        <v>1173</v>
      </c>
    </row>
  </sheetData>
  <sheetProtection password="8CC7"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I147:I148"/>
    <mergeCell ref="J147:J148"/>
    <mergeCell ref="K147:K148"/>
    <mergeCell ref="I149"/>
    <mergeCell ref="J149"/>
    <mergeCell ref="K149"/>
    <mergeCell ref="I150:I151"/>
    <mergeCell ref="J150:J151"/>
    <mergeCell ref="K150:K151"/>
    <mergeCell ref="K158"/>
    <mergeCell ref="K160"/>
    <mergeCell ref="I161:I162"/>
    <mergeCell ref="J161:J162"/>
    <mergeCell ref="K161:K162"/>
    <mergeCell ref="I163"/>
    <mergeCell ref="J163"/>
    <mergeCell ref="K163"/>
    <mergeCell ref="I164:I165"/>
    <mergeCell ref="J164:J165"/>
    <mergeCell ref="K164:K165"/>
    <mergeCell ref="I159"/>
    <mergeCell ref="J159"/>
    <mergeCell ref="K159"/>
    <mergeCell ref="I160"/>
    <mergeCell ref="J160"/>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brian</cp:lastModifiedBy>
  <cp:revision>0</cp:revision>
  <dcterms:created xsi:type="dcterms:W3CDTF">2021-09-23T12:03:45Z</dcterms:created>
  <dcterms:modified xsi:type="dcterms:W3CDTF">2022-11-02T09:29:19Z</dcterms:modified>
</cp:coreProperties>
</file>