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defaultThemeVersion="166925"/>
  <mc:AlternateContent xmlns:mc="http://schemas.openxmlformats.org/markup-compatibility/2006">
    <mc:Choice Requires="x15">
      <x15ac:absPath xmlns:x15ac="http://schemas.microsoft.com/office/spreadsheetml/2010/11/ac" url="/Users/jpearring/Documents/CAIQ/"/>
    </mc:Choice>
  </mc:AlternateContent>
  <xr:revisionPtr revIDLastSave="0" documentId="13_ncr:1_{B76300FF-9C6C-334E-8ABD-290BA7B91431}" xr6:coauthVersionLast="47" xr6:coauthVersionMax="47" xr10:uidLastSave="{00000000-0000-0000-0000-000000000000}"/>
  <bookViews>
    <workbookView xWindow="0" yWindow="760" windowWidth="30240" windowHeight="17160" activeTab="1" xr2:uid="{00000000-000D-0000-FFFF-FFFF00000000}"/>
  </bookViews>
  <sheets>
    <sheet name="Introduction" sheetId="1" r:id="rId1"/>
    <sheet name="CAIQv4.0.3"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<sst xmlns="http://schemas.openxmlformats.org/spreadsheetml/2006/main" count="2054" uniqueCount="1356">
  <si>
    <t>v4.0.3</t>
  </si>
  <si>
    <t>CONSENSUS ASSESSMENTS INITIATIVE QUESTIONNAIRE v4.0.3</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</si>
  <si>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</si>
  <si>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</si>
  <si>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</si>
  <si>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 aligns
with the CCMv4 control specifications. The CAIQv4’s purpose is to help
organizations conduct self-assessments to test their compliance against the CCM
V4. It is developed under CSA’s STAR-Level 1 program umbrella, allowing
organizations to complete and submit self-assessments to CSA’s STAR Registry.</t>
  </si>
  <si>
    <t>CAIQv4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</si>
  <si>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</si>
  <si>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</si>
  <si>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</si>
  <si>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</si>
  <si>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</si>
  <si>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</si>
  <si>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</si>
  <si>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</si>
  <si>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</si>
  <si>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</si>
  <si>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</si>
  <si>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</si>
  <si>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</si>
  <si>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</si>
  <si>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</si>
  <si>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</si>
  <si>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</si>
  <si>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</si>
  <si>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</si>
  <si>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</si>
  <si>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</si>
  <si>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</si>
  <si>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</si>
  <si>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</si>
  <si>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</si>
  <si>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</si>
  <si>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</si>
  <si>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</si>
  <si>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</si>
  <si>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xml:space="preserve">© Copyright 2023 Cloud Security Alliance - All rights reserved.  You may download, store, display on your computer, view, print, and link to the Cloud Security Alliance “Consensus Assessments Initiative Questionnaire (CAIQ) Version 4.0.3” at http://www.cloudsecurityalliance.org subject to the following: (a) the Consensus Assessments Initiative Questionnaire v4.0.3 may be used solely for your personal, informational, non-commercial use; (b) the Consensus Assessments Initiative Questionnaire v4.0.3 may not be modified or altered in any way; (c) the Consensus Assessments Initiative Questionnaire v4.0.3 may not be redistributed; and (d) the trademark, copyright or other notices may not be removed. You may quote portions of the Consensus Assessments Initiative Questionnaire v4.0.3 as permitted by the Fair Use provisions of the United States Copyright Act, provided that you attribute the portions to the Cloud Security Alliance Consensus Assessments Initiative Questionnaire Version 4.0.3. If you are interested in obtaining a license to this #material for other usages not addresses in the copyright notice, please contact info@cloudsecurityalliance.org. </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</si>
  <si>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</si>
  <si>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</si>
  <si>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</si>
  <si>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</si>
  <si>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</si>
  <si>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</si>
  <si>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</si>
  <si>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</si>
  <si>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</si>
  <si>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</si>
  <si>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</si>
  <si>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</si>
  <si>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</si>
  <si>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</si>
  <si>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</si>
  <si>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</si>
  <si>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</si>
  <si>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</si>
  <si>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</si>
  <si>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</si>
  <si>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</si>
  <si>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</si>
  <si>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</si>
  <si>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</si>
  <si>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</si>
  <si>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</si>
  <si>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</si>
  <si>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</si>
  <si>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</si>
  <si>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</si>
  <si>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</si>
  <si>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</si>
  <si>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</si>
  <si>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</si>
  <si>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</si>
  <si>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</si>
  <si>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</si>
  <si>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</si>
  <si>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</si>
  <si>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</si>
  <si>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</si>
  <si>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</si>
  <si>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</si>
  <si>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</si>
  <si>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</si>
  <si>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</si>
  <si>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</si>
  <si>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</si>
  <si>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</si>
  <si>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</si>
  <si>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</si>
  <si>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</si>
  <si>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</si>
  <si>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</si>
  <si>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</si>
  <si>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</si>
  <si>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</si>
  <si>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</si>
  <si>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</si>
  <si>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</si>
  <si>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</si>
  <si>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</si>
  <si>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</si>
  <si>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</si>
  <si>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</si>
  <si>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</si>
  <si>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</si>
  <si>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</si>
  <si>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</si>
  <si>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</si>
  <si>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</si>
  <si>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</si>
  <si>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</si>
  <si>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</si>
  <si>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</si>
  <si>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</si>
  <si>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</si>
  <si>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</si>
  <si>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</si>
  <si>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</si>
  <si>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</si>
  <si>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</si>
  <si>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</si>
  <si>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</si>
  <si>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</si>
  <si>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</si>
  <si>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</si>
  <si>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</si>
  <si>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</si>
  <si>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</si>
  <si>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</si>
  <si>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</si>
  <si>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</si>
  <si>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</si>
  <si>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</si>
  <si>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</si>
  <si>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</si>
  <si>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</si>
  <si>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</si>
  <si>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</si>
  <si>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</si>
  <si>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</si>
  <si>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</si>
  <si>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</si>
  <si>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</si>
  <si>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</si>
  <si>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</si>
  <si>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</si>
  <si>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</si>
  <si>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</si>
  <si>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</si>
  <si>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</si>
  <si>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</si>
  <si>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</si>
  <si>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</si>
  <si>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</si>
  <si>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</si>
  <si>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</si>
  <si>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</si>
  <si>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</si>
  <si>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</si>
  <si>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</si>
  <si>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</si>
  <si>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</si>
  <si>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</si>
  <si>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</si>
  <si>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</si>
  <si>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</si>
  <si>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</si>
  <si>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</si>
  <si>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</si>
  <si>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</si>
  <si>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</si>
  <si>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</si>
  <si>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</si>
  <si>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</si>
  <si>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</si>
  <si>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</si>
  <si>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</si>
  <si>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</si>
  <si>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</si>
  <si>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</si>
  <si>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</si>
  <si>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</si>
  <si>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</si>
  <si>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</si>
  <si>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</si>
  <si>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</si>
  <si>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</si>
  <si>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</si>
  <si>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</si>
  <si>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</si>
  <si>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</si>
  <si>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</si>
  <si>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</si>
  <si>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</si>
  <si>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</si>
  <si>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</si>
  <si>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</si>
  <si>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</si>
  <si>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</si>
  <si>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</si>
  <si>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</si>
  <si>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</si>
  <si>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</si>
  <si>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</si>
  <si>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</si>
  <si>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</si>
  <si>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</si>
  <si>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</si>
  <si>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</si>
  <si>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</si>
  <si>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</si>
  <si>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</si>
  <si>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</si>
  <si>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</si>
  <si>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</si>
  <si>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</si>
  <si>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</si>
  <si>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</si>
  <si>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</si>
  <si>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</si>
  <si>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</si>
  <si>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</si>
  <si>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</si>
  <si>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</si>
  <si>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</si>
  <si>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</si>
  <si>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</si>
  <si>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</si>
  <si>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</si>
  <si>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</si>
  <si>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</si>
  <si>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</si>
  <si>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</si>
  <si>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</si>
  <si>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</si>
  <si>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</si>
  <si>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</si>
  <si>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</si>
  <si>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</si>
  <si>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</si>
  <si>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</si>
  <si>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</si>
  <si>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</si>
  <si>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</si>
  <si>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</si>
  <si>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</si>
  <si>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</si>
  <si>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</si>
  <si>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</si>
  <si>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</si>
  <si>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</si>
  <si>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</si>
  <si>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</si>
  <si>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</si>
  <si>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</si>
  <si>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</si>
  <si>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</si>
  <si>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</si>
  <si>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</si>
  <si>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</si>
  <si>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</si>
  <si>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</si>
  <si>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</si>
  <si>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</si>
  <si>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</si>
  <si>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</si>
  <si>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</si>
  <si>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</si>
  <si>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</si>
  <si>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</si>
  <si>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</si>
  <si>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</si>
  <si>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</si>
  <si>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</si>
  <si>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</si>
  <si>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</si>
  <si>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</si>
  <si>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</si>
  <si>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</si>
  <si>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</si>
  <si>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</si>
  <si>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</si>
  <si>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</si>
  <si>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</si>
  <si>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</si>
  <si>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</si>
  <si>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</si>
  <si>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</si>
  <si>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</si>
  <si>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</si>
  <si>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</si>
  <si>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</si>
  <si>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</si>
  <si>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</si>
  <si>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</si>
  <si>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</si>
  <si>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</si>
  <si>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</si>
  <si>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</si>
  <si>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</si>
  <si>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</si>
  <si>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</si>
  <si>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</si>
  <si>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</si>
  <si>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</si>
  <si>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</si>
  <si>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</si>
  <si>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</si>
  <si>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</si>
  <si>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</si>
  <si>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</si>
  <si>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</si>
  <si>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</si>
  <si>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</si>
  <si>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</si>
  <si>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</si>
  <si>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</si>
  <si>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</si>
  <si>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</si>
  <si>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</si>
  <si>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</si>
  <si>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</si>
  <si>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</si>
  <si>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</si>
  <si>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</si>
  <si>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</si>
  <si>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</si>
  <si>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</si>
  <si>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</si>
  <si>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</si>
  <si>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</si>
  <si>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</si>
  <si>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</si>
  <si>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</si>
  <si>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</si>
  <si>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</si>
  <si>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</si>
  <si>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</si>
  <si>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</si>
  <si>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</si>
  <si>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use compromised keys to
encrypt information in specific scenarios (e.g., only in controlled circumstances
and thereafter only for data decryption and never for encryption)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</si>
  <si>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</si>
  <si>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</si>
  <si>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</si>
  <si>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</si>
  <si>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</si>
  <si>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</si>
  <si>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</si>
  <si>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</si>
  <si>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</si>
  <si>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</si>
  <si>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</si>
  <si>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</si>
  <si>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</si>
  <si>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</si>
  <si>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</si>
  <si>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</si>
  <si>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</si>
  <si>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</si>
  <si>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</si>
  <si>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</si>
  <si>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</si>
  <si>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</si>
  <si>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</si>
  <si>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</si>
  <si>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</si>
  <si>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</si>
  <si>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</si>
  <si>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</si>
  <si>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</si>
  <si>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</si>
  <si>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</si>
  <si>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</si>
  <si>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</si>
  <si>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</si>
  <si>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</si>
  <si>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</si>
  <si>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</si>
  <si>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</si>
  <si>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</si>
  <si>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</si>
  <si>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</si>
  <si>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</si>
  <si>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</si>
  <si>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</si>
  <si>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</si>
  <si>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</si>
  <si>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</si>
  <si>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</si>
  <si>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</si>
  <si>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</si>
  <si>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</si>
  <si>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</si>
  <si>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</si>
  <si>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</si>
  <si>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</si>
  <si>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</si>
  <si>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</si>
  <si>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</si>
  <si>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</si>
  <si>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</si>
  <si>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</si>
  <si>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</si>
  <si>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</si>
  <si>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</si>
  <si>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</si>
  <si>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</si>
  <si>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</si>
  <si>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</si>
  <si>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</si>
  <si>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</si>
  <si>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</si>
  <si>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</si>
  <si>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</si>
  <si>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</si>
  <si>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</si>
  <si>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</si>
  <si>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</si>
  <si>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</si>
  <si>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</si>
  <si>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</si>
  <si>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</si>
  <si>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</si>
  <si>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</si>
  <si>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</si>
  <si>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</si>
  <si>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</si>
  <si>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</si>
  <si>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</si>
  <si>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</si>
  <si>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</si>
  <si>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</si>
  <si>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</si>
  <si>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</si>
  <si>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</si>
  <si>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</si>
  <si>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</si>
  <si>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</si>
  <si>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</si>
  <si>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</si>
  <si>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</si>
  <si>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</si>
  <si>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</si>
  <si>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</si>
  <si>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</si>
  <si>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</si>
  <si>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</si>
  <si>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</si>
  <si>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</si>
  <si>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</si>
  <si>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</si>
  <si>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</si>
  <si>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</si>
  <si>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</si>
  <si>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</si>
  <si>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</si>
  <si>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</si>
  <si>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</si>
  <si>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</si>
  <si>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</si>
  <si>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</si>
  <si>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</si>
  <si>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</si>
  <si>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</si>
  <si>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</si>
  <si>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</si>
  <si>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</si>
  <si>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</si>
  <si>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</si>
  <si>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</si>
  <si>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</si>
  <si>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</si>
  <si>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</si>
  <si>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</si>
  <si>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</si>
  <si>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</si>
  <si>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</si>
  <si>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</si>
  <si>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</si>
  <si>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</si>
  <si>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</si>
  <si>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</si>
  <si>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</si>
  <si>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</si>
  <si>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</si>
  <si>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</si>
  <si>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</si>
  <si>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</si>
  <si>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</si>
  <si>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</si>
  <si>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</si>
  <si>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</si>
  <si>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</si>
  <si>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</si>
  <si>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</si>
  <si>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</si>
  <si>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</si>
  <si>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</si>
  <si>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</si>
  <si>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</si>
  <si>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</si>
  <si>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</si>
  <si>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</si>
  <si>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</si>
  <si>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</si>
  <si>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</si>
  <si>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</si>
  <si>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</si>
  <si>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</si>
  <si>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</si>
  <si>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</si>
  <si>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</si>
  <si>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</si>
  <si>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</si>
  <si>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</si>
  <si>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</si>
  <si>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</si>
  <si>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</si>
  <si>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</si>
  <si>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</si>
  <si>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</si>
  <si>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</si>
  <si>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</si>
  <si>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</si>
  <si>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</si>
  <si>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</si>
  <si>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</si>
  <si>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</si>
  <si>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</si>
  <si>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</si>
  <si>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</si>
  <si>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</si>
  <si>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</si>
  <si>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</si>
  <si>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</si>
  <si>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</si>
  <si>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</si>
  <si>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</si>
  <si>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</si>
  <si>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</si>
  <si>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</si>
  <si>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</si>
  <si>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</si>
  <si>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</si>
  <si>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</si>
  <si>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</si>
  <si>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</si>
  <si>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</si>
  <si>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</si>
  <si>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</si>
  <si>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</si>
  <si>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</si>
  <si>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</si>
  <si>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</si>
  <si>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</si>
  <si>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</si>
  <si>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</si>
  <si>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</si>
  <si>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</si>
  <si>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</si>
  <si>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</si>
  <si>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</si>
  <si>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</si>
  <si>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</si>
  <si>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</si>
  <si>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</si>
  <si>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</si>
  <si>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</si>
  <si>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</si>
  <si>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</si>
  <si>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</si>
  <si>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</si>
  <si>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</si>
  <si>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</si>
  <si>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</si>
  <si>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</si>
  <si>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</si>
  <si>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</si>
  <si>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</si>
  <si>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</si>
  <si>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</si>
  <si>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</si>
  <si>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</si>
  <si>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</si>
  <si>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</si>
  <si>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</si>
  <si>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</si>
  <si>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</si>
  <si>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</si>
  <si>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</si>
  <si>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</si>
  <si>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</si>
  <si>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</si>
  <si>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</si>
  <si>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</si>
  <si>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</si>
  <si>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</si>
  <si>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</si>
  <si>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</si>
  <si>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</si>
  <si>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</si>
  <si>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</si>
  <si>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</si>
  <si>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</si>
  <si>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</si>
  <si>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</si>
  <si>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</si>
  <si>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</si>
  <si>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</si>
  <si>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</si>
  <si>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</si>
  <si>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</si>
  <si>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</si>
  <si>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</si>
  <si>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</si>
  <si>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</si>
  <si>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</si>
  <si>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</si>
  <si>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</si>
  <si>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</si>
  <si>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</si>
  <si>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</si>
  <si>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</si>
  <si>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</si>
  <si>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</si>
  <si>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</si>
  <si>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</si>
  <si>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</si>
  <si>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</si>
  <si>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</si>
  <si>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</si>
  <si>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</si>
  <si>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</si>
  <si>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</si>
  <si>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</si>
  <si>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</si>
  <si>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</si>
  <si>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</si>
  <si>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</si>
  <si>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</si>
  <si>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</si>
  <si>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</si>
  <si>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</si>
  <si>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</si>
  <si>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</si>
  <si>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</si>
  <si>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</si>
  <si>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</si>
  <si>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</si>
  <si>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</si>
  <si>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</si>
  <si>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</si>
  <si>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</si>
  <si>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</si>
  <si>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</si>
  <si>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</si>
  <si>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</si>
  <si>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</si>
  <si>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</si>
  <si>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</si>
  <si>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</si>
  <si>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</si>
  <si>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</si>
  <si>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</si>
  <si>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</si>
  <si>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</si>
  <si>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</si>
  <si>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</si>
  <si>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</si>
  <si>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</si>
  <si>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</si>
  <si>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</si>
  <si>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</si>
  <si>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</si>
  <si>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</si>
  <si>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</si>
  <si>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</si>
  <si>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</si>
  <si>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</si>
  <si>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</si>
  <si>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</si>
  <si>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</si>
  <si>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</si>
  <si>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</si>
  <si>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</si>
  <si>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</si>
  <si>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</si>
  <si>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</si>
  <si>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</si>
  <si>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</si>
  <si>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</si>
  <si>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</si>
  <si>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</si>
  <si>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</si>
  <si>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</si>
  <si>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</si>
  <si>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</si>
  <si>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</si>
  <si>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</si>
  <si>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</si>
  <si>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</si>
  <si>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</si>
  <si>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</si>
  <si>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</si>
  <si>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</si>
  <si>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</si>
  <si>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</si>
  <si>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</si>
  <si>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</si>
  <si>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</si>
  <si>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</si>
  <si>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</si>
  <si>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</si>
  <si>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</si>
  <si>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</si>
  <si>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</si>
  <si>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</si>
  <si>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</si>
  <si>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</si>
  <si>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</si>
  <si>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</si>
  <si>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</si>
  <si>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</si>
  <si>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</si>
  <si>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</si>
  <si>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</si>
  <si>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</si>
  <si>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</si>
  <si>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</si>
  <si>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</si>
  <si>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</si>
  <si>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</si>
  <si>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</si>
  <si>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</si>
  <si>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</si>
  <si>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</si>
  <si>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</si>
  <si>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</si>
  <si>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</si>
  <si>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</si>
  <si>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</si>
  <si>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</si>
  <si>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</si>
  <si>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</si>
  <si>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</si>
  <si>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</si>
  <si>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</si>
  <si>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</si>
  <si>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</si>
  <si>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</si>
  <si>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</si>
  <si>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</si>
  <si>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</si>
  <si>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</si>
  <si>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</si>
  <si>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</si>
  <si>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</si>
  <si>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</si>
  <si>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</si>
  <si>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</si>
  <si>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</si>
  <si>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</si>
  <si>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</si>
  <si>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</si>
  <si>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</si>
  <si>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</si>
  <si>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</si>
  <si>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</si>
  <si>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</si>
  <si>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</si>
  <si>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</si>
  <si>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</si>
  <si>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</si>
  <si>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</si>
  <si>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</si>
  <si>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</si>
  <si>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</si>
  <si>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</si>
  <si>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</si>
  <si>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</si>
  <si>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</si>
  <si>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</si>
  <si>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</si>
  <si>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</si>
  <si>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</si>
  <si>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</si>
  <si>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</si>
  <si>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</si>
  <si>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</si>
  <si>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</si>
  <si>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</si>
  <si>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</si>
  <si>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</si>
  <si>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</si>
  <si>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</si>
  <si>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</si>
  <si>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</si>
  <si>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</si>
  <si>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</si>
  <si>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</si>
  <si>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</si>
  <si>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</si>
  <si>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</si>
  <si>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</si>
  <si>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</si>
  <si>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</si>
  <si>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</si>
  <si>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</si>
  <si>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</si>
  <si>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</si>
  <si>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</si>
  <si>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</si>
  <si>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</si>
  <si>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</si>
  <si>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</si>
  <si>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</si>
  <si>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</si>
  <si>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</si>
  <si>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</si>
  <si>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</si>
  <si>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</si>
  <si>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</si>
  <si>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</si>
  <si>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</si>
  <si>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</si>
  <si>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</si>
  <si>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</si>
  <si>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</si>
  <si>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</si>
  <si>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</si>
  <si>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</si>
  <si>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</si>
  <si>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</si>
  <si>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</si>
  <si>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</si>
  <si>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</si>
  <si>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</si>
  <si>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</si>
  <si>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</si>
  <si>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</si>
  <si>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</si>
  <si>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</si>
  <si>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</si>
  <si>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</si>
  <si>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</si>
  <si>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</si>
  <si>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</si>
  <si>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</si>
  <si>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</si>
  <si>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</si>
  <si>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</si>
  <si>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</si>
  <si>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</si>
  <si>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</si>
  <si>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</si>
  <si>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</si>
  <si>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</si>
  <si>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</si>
  <si>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</si>
  <si>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</si>
  <si>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</si>
  <si>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</si>
  <si>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</si>
  <si>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</si>
  <si>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</si>
  <si>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</si>
  <si>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</si>
  <si>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</si>
  <si>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</si>
  <si>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</si>
  <si>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</si>
  <si>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</si>
  <si>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</si>
  <si>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</si>
  <si>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</si>
  <si>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</si>
  <si>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</si>
  <si>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</si>
  <si>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</si>
  <si>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</si>
  <si>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</si>
  <si>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</si>
  <si>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</si>
  <si>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</si>
  <si>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</si>
  <si>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</si>
  <si>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</si>
  <si>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</si>
  <si>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</si>
  <si>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</si>
  <si>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</si>
  <si>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</si>
  <si>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</si>
  <si>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</si>
  <si>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</si>
  <si>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</si>
  <si>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</si>
  <si>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</si>
  <si>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</si>
  <si>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</si>
  <si>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</si>
  <si>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</si>
  <si>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</si>
  <si>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</si>
  <si>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</si>
  <si>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</si>
  <si>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</si>
  <si>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</si>
  <si>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</si>
  <si>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</si>
  <si>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</si>
  <si>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</si>
  <si>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</si>
  <si>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</si>
  <si>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</si>
  <si>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</si>
  <si>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</si>
  <si>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</si>
  <si>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</si>
  <si>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</si>
  <si>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</si>
  <si>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</si>
  <si>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</si>
  <si>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</si>
  <si>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</si>
  <si>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</si>
  <si>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</si>
  <si>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</si>
  <si>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</si>
  <si>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</si>
  <si>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</si>
  <si>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</si>
  <si>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</si>
  <si>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</si>
  <si>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</si>
  <si>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</si>
  <si>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</si>
  <si>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</si>
  <si>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</si>
  <si>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</si>
  <si>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</si>
  <si>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</si>
  <si>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</si>
  <si>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</si>
  <si>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</si>
  <si>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</si>
  <si>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</si>
  <si>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</si>
  <si>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</si>
  <si>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</si>
  <si>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</si>
  <si>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</si>
  <si>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</si>
  <si>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</si>
  <si>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</si>
  <si>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</si>
  <si>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</si>
  <si>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</si>
  <si>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</si>
  <si>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</si>
  <si>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</si>
  <si>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</si>
  <si>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</si>
  <si>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</si>
  <si>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</si>
  <si>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</si>
  <si>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</si>
  <si>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</si>
  <si>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</si>
  <si>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</si>
  <si>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</si>
  <si>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</si>
  <si>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</si>
  <si>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</si>
  <si>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</si>
  <si>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</si>
  <si>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</si>
  <si>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</si>
  <si>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</si>
  <si>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</si>
  <si>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</si>
  <si>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</si>
  <si>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</si>
  <si>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</si>
  <si>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</si>
  <si>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</si>
  <si>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</si>
  <si>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</si>
  <si>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</si>
  <si>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</si>
  <si>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</si>
  <si>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</si>
  <si>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</si>
  <si>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</si>
  <si>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</si>
  <si>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</si>
  <si>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</si>
  <si>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</si>
  <si>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</si>
  <si>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</si>
  <si>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</si>
  <si>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</si>
  <si>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</si>
  <si>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</si>
  <si>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</si>
  <si>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</si>
  <si>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</si>
  <si>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</si>
  <si>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</si>
  <si>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</si>
  <si>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</si>
  <si>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</si>
  <si>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</si>
  <si>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</si>
  <si>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</si>
  <si>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</si>
  <si>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</si>
  <si>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</si>
  <si>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</si>
  <si>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</si>
  <si>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</si>
  <si>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</si>
  <si>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</si>
  <si>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</si>
  <si>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</si>
  <si>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</si>
  <si>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</si>
  <si>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</si>
  <si>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</si>
  <si>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</si>
  <si>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</si>
  <si>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</si>
  <si>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</si>
  <si>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</si>
  <si>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</si>
  <si>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</si>
  <si>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</si>
  <si>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</si>
  <si>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</si>
  <si>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</si>
  <si>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</si>
  <si>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</si>
  <si>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</si>
  <si>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</si>
  <si>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</si>
  <si>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</si>
  <si>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</si>
  <si>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</si>
  <si>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</si>
  <si>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</si>
  <si>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</si>
  <si>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</si>
  <si>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</si>
  <si>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</si>
  <si>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</si>
  <si>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</si>
  <si>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</si>
  <si>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</si>
  <si>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</si>
  <si>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</si>
  <si>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</si>
  <si>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</si>
  <si>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</si>
  <si>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</si>
  <si>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</si>
  <si>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</si>
  <si>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</si>
  <si>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</si>
  <si>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</si>
  <si>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</si>
  <si>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</si>
  <si>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</si>
  <si>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</si>
  <si>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</si>
  <si>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</si>
  <si>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</si>
  <si>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</si>
  <si>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</si>
  <si>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</si>
  <si>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</si>
  <si>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</si>
  <si>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</si>
  <si>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</si>
  <si>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</si>
  <si>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</si>
  <si>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</si>
  <si>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</si>
  <si>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</si>
  <si>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</si>
  <si>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</si>
  <si>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</si>
  <si>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</si>
  <si>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</si>
  <si>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</si>
  <si>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</si>
  <si>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</si>
  <si>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</si>
  <si>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</si>
  <si>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</si>
  <si>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</si>
  <si>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</si>
  <si>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</si>
  <si>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</si>
  <si>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</si>
  <si>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</si>
  <si>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</si>
  <si>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</si>
  <si>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</si>
  <si>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</si>
  <si>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</si>
  <si>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</si>
  <si>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</si>
  <si>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</si>
  <si>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</si>
  <si>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</si>
  <si>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</si>
  <si>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</si>
  <si>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</si>
  <si>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</si>
  <si>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</si>
  <si>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</si>
  <si>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</si>
  <si>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</si>
  <si>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</si>
  <si>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</si>
  <si>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</si>
  <si>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</si>
  <si>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</si>
  <si>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</si>
  <si>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</si>
  <si>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</si>
  <si>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</si>
  <si>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</si>
  <si>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</si>
  <si>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</si>
  <si>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</si>
  <si>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</si>
  <si>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</si>
  <si>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</si>
  <si>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</si>
  <si>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</si>
  <si>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</si>
  <si>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</si>
  <si>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</si>
  <si>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</si>
  <si>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</si>
  <si>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</si>
  <si>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</si>
  <si>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</si>
  <si>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</si>
  <si>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</si>
  <si>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</si>
  <si>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</si>
  <si>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</si>
  <si>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</si>
  <si>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</si>
  <si>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</si>
  <si>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</si>
  <si>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</si>
  <si>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</si>
  <si>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</si>
  <si>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</si>
  <si>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</si>
  <si>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</si>
  <si>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</si>
  <si>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</si>
  <si>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</si>
  <si>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</si>
  <si>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</si>
  <si>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</si>
  <si>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</si>
  <si>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</si>
  <si>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</si>
  <si>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</si>
  <si>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</si>
  <si>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</si>
  <si>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</si>
  <si>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Figma evaluates audit findings based on risk impact, likelihood, and control effectiveness to determine response and action plan.</t>
  </si>
  <si>
    <t>All Figma security policies are reviewed and updated annually.</t>
  </si>
  <si>
    <t>Business continuity and operational resilience documentation is reviewed annually.</t>
  </si>
  <si>
    <t>Shared CSP and 3rd-party</t>
  </si>
  <si>
    <t>No</t>
  </si>
  <si>
    <t>A production emergency change may be required to mitigate or fix a service or security incident, and an immediate release of code to the production environment outside of the routine code change and release process may be necessary. During production emergencies, a PR is allowed to be merged without peer approval to expedite the deployment process, and an automated ticket is created for post-deployment review by the Security team.</t>
  </si>
  <si>
    <t>3rd-party outsourced</t>
  </si>
  <si>
    <t>Figma's infrastructure is hosted in AWS data centers. More information on AWS physical security can be found here: https://aws.amazon.com/compliance/data-center/controls/</t>
  </si>
  <si>
    <t>Figma's infrastructure is hosted in AWS data centers. Physical access to AWS server rooms are recorded by Closed Circuit Television Camera (CCTV). More information can be found here: https://aws.amazon.com/compliance/data-center/controls/</t>
  </si>
  <si>
    <t>Figma's infrastructure is hosted in AWS data centers. Physical access to AWS data centers is controlled at building ingress points by professional security staff utilizing surveillance, detection systems, and other electronic means. Authorized AWS staff utilize multi-factor authentication mechanisms to access data centers. Entrances to server rooms are secured with devices that sound alarms to initiate an incident response if the door is forced or held open. More information can be found here: https://aws.amazon.com/compliance/data-center/controls/</t>
  </si>
  <si>
    <t>Shared CSP and CSC</t>
  </si>
  <si>
    <t>Please see Figma's Privacy Policy for more information: https://www.figma.com/privacy/</t>
  </si>
  <si>
    <t>All Figma employees are required to take security awareness training during onboarding and annually thereafter.</t>
  </si>
  <si>
    <t>Figma follows NIST best practices for password management. For Single Sign-on Systems (i.e., Okta) Figma enforces the following password requirements:
• Twelve (12) character minimum length
• Upper case letter &amp; Lower case letter
• Number (0-9) &amp; Symbol (i.e. !@#$%^&amp;*)
• Does not contain part of username
• Does not contain first name and last name
• Is not a common password
• Password expires after 180 days
• New passwords must not be the same as the last twenty four (24) passwords
• Locks out users after 6 unsuccessful password attempts
For Non-SSO systems Figma enforces the following password requirements:
• Does not contain part of username
• Ten (10) character minimum length
• Upper case letter &amp; Lower case letter
• Number (0-9)</t>
  </si>
  <si>
    <t>Figma personnel with Figma owned devices are required to ship their devices back to Figma IT for re-imaging and reuse or destruction upon termination.</t>
  </si>
  <si>
    <t>Figma has automated tools in place, such as a Security Information and Event Management (SIEM)/Cloud Security Posture Management (CSPM) tool, to aggregate and ingest security event logs. The Security team is responsible for maintaining and monitoring Figma’s SIEM/CSPM, as well as connecting new critical systems to the SIEM/CSPM. Predefined thresholds and alerts are in place to notify on-call Security team members of potential incidents or malicious activity. If an on-call Security team member determines that an alert requires further investigation, an incident may be called and will follow Figma’s Incident Management process and procedures.</t>
  </si>
  <si>
    <t>Figma's Asset Management Policy is reviewed and approved annually.</t>
  </si>
  <si>
    <t>An automatic lock screen is configured after 15 minutes of inactivity on Figma managed endpoints.</t>
  </si>
  <si>
    <t>All Figma-managed endpoint devices have anti-malware protection software installed and enforced.</t>
  </si>
  <si>
    <t>All Figma-managed endpoint devices have hard-disk encryption enforced.</t>
  </si>
  <si>
    <r>
      <t xml:space="preserve">Figma maintains a set of Information Security and Data Privacy policies to protect Figma employees, Figma, and the sensitive data Figma holds. These policies are established and maintained by the Security Compliance team. Appropriate stakeholders review and approve the policies at least annually. The policies are available on Figma's intranet for all Figma employees to view. Figma's security policies and more information about the Figma Security and Compliance programs can be found here: </t>
    </r>
    <r>
      <rPr>
        <u/>
        <sz val="11"/>
        <color rgb="FF1155CC"/>
        <rFont val="Arial"/>
        <family val="2"/>
      </rPr>
      <t>https://compliance.figma.com/</t>
    </r>
  </si>
  <si>
    <r>
      <t xml:space="preserve">Figma conducts independent internal and external audits annually. More information about Figma's security compliance posture and copies of Figma's independent audit assurance documents can be found here: </t>
    </r>
    <r>
      <rPr>
        <u/>
        <sz val="11"/>
        <color rgb="FF1155CC"/>
        <rFont val="Arial"/>
        <family val="2"/>
      </rPr>
      <t>https://compliance.figma.com/</t>
    </r>
  </si>
  <si>
    <t>Figma's independent audit and assurance assessments are performed in line with Figma's Risk Management Program. An annual risk assessment is performed to identify threats, vulnerabilities, and risk to relevant assets.</t>
  </si>
  <si>
    <t>Figma has documented Statutory, Regulatory, and Contractual Compliance obligations that the company has to comply with based on business type, objectives, location, customer base, operating model, data protection, and other laws and regulations. These requirements are documented and updated regularly in alignment with ISO 27001 controls.</t>
  </si>
  <si>
    <t>Figma has a Governance, Risk, and Compliance team responsible for audit management processes and activities. Figma also enlists independent third party auditors to conduct annual internal and external audits.</t>
  </si>
  <si>
    <t>Audit findings are documented in a central repository and reported to relevant stakeholders for remediation. Remediation timelines are defined based on the risk posed to Figma.</t>
  </si>
  <si>
    <t>Figma has a suite of Information Security policies that document and communicate the planning, delivery, and support of Figma's application security capabilities. The policies are reviewed and updated at least annually.</t>
  </si>
  <si>
    <t>Technical and operational metrics are defined and implemented according to business objectives, security requirements, and compliance obligations. Metrics are reviewed and reported ad hoc throughout the year and formally during the bi-annual ISMS Management Review meeting.</t>
  </si>
  <si>
    <t>Figma has a Secure Software Development Lifecycle (SSDLC) which covers 4 phases: 1) Planning and Design, 2) Development and Testing, 3) Deployment and Implementation, 4) Operations and Maintenance. 
More information about Figma's SSDLC program can be found within our SOC 2 Type II report which can be downloaded here: https://compliance.figma.com/.</t>
  </si>
  <si>
    <t>Figma has an agile development/release methodology across our Development &amp; QA teams. 
We have continuous release schedules to introduce new features, enhance existing features, and provide patches.
Customers manage their own Figma instance in which they can enable and disable a number of features as they see fit. Additionally, Figma releases a number of beta features that customers can opt-in to on a voluntary basis.
For information on our new releases and/or updates to the product, please see our public Release Notes page at the following link: https://www.figma.com/release-notes/. 
Any changes or fixes to the application (i.e. fixing vulnerabilities, etc.) are seamless and mandatory. Subscribers to the service cannot hold right of refusal over system changes as this is not scalable in a large SaaS environment.</t>
  </si>
  <si>
    <t>Figma has adopted the following four-phase software development lifecycle.
1. Planning and Design
2. Development and Testing
3. Deployment and Implementation
4. Operations and Maintenance
Figma has a Secure Development policy which outlines the security requirements for each phase of the SDLC.</t>
  </si>
  <si>
    <t>All vulnerabilities, regardless of discovery method, feed into our centralized vulnerability management program. Vulnerabilities are validated, risk-ranked, and assigned out for remediation by the proper stakeholders. Figma's vulnerability management process and requirements are documented in Figma's Vulnerability Management Policy, which is reviewed and approved annually.</t>
  </si>
  <si>
    <t>Figma has a Business Continuity and Disaster Recovery Policy with documented requirements for its Business Continuity Plan (BCP) and Disaster Recovery Plan (DRP) to efficiently handle potential service interruptions and minimize the recovery time frames when such events occur. The policy is reviewed and updated at least annually.</t>
  </si>
  <si>
    <t>Business Continuity and Operational Resilience strategies are established based on business disruption and risk impacts to Figma.</t>
  </si>
  <si>
    <t>Figma conducts Business Impact Analyses for both the Figma and FigJam products, as well as other critical business processes. The BIA assesses the impact of incidents on critical business processes and organizes Figma's recovery efforts. The results of the BIAs are incorporated into Figma's Business Continuity and Disaster Recovery plans and procedures.</t>
  </si>
  <si>
    <t>Business continuity and operational resilience documentation is stored in a central repository on Figma's intranet.</t>
  </si>
  <si>
    <t>Redacted business continuity and operational resilience documentation is available upon request for existing Figma customers at https://compliance.figma.com/.</t>
  </si>
  <si>
    <t>Figma performs a Disaster Recovery tabletop exercise and backup restoration test on an annual basis. Summary results of these tests can be had upon request to https://compliance.figma.com/.</t>
  </si>
  <si>
    <t>Communication strategies are defined within Figma's Business Continuity and Disaster Recovery plans.</t>
  </si>
  <si>
    <t>Customer user data and meta-data is stored in RDS and replicated to prevent business disruption. Figma takes snapshots of its RDS databases daily. Customer design and FigJam file data is stored in S3. This data is automatically replicated between primary and failover regions in case of a disaster impacting one of the regions.</t>
  </si>
  <si>
    <t>Snapshots of Figma databases containing customer user data and meta-data are taken daily and retained which allows for point in time recovery of customer data. Data replication is enabled across 3 availability zones in. AWS to ensure resiliency. Data stored in S3 is also replicated between primary and failover regions.</t>
  </si>
  <si>
    <t>Figma is hosted in 3 AWS availability zones. As a precaution, AWS has additional space and power to add capacity to AWS data centers should one of the data centers become unrecoverable in a disaster. More information on AWS security controls and redundancy can be found here: https://aws.amazon.com/compliance/data-center/controls/</t>
  </si>
  <si>
    <t>Figma has a Risk &amp; Fraud Management policy which documents the requirements regarding the management of risk to support the achievement of corporate objectives and to protect Figma systems and data. This Policy also outlines requirements to prevent, report, and resolve fraudulent activities and unethical behavior. The policy is reviewed and updated at least annually.</t>
  </si>
  <si>
    <t>Changes are tested and approved prior to being deployed to production. Specifically, engineers open Pull Requests (PR) in Figma's GitHub instance to make code changes and push commits to the Figma platform. In the PR, the type of change is documented. Other contributors review the proposed changes and add review comments to the pull request. During this process, the PR is reviewed by at least one other engineer prior to deployment.</t>
  </si>
  <si>
    <t>Figma's IT team is responsible for asset management, including the removal, update, and management of organizational assets.</t>
  </si>
  <si>
    <t>Any changes or fixes to the application (i.e vulnerability fixes, etc.) are seamless and mandatory. Subscribers to the service cannot hold the right of refusal over system changes as this is not scalable in a large SaaS environment.</t>
  </si>
  <si>
    <t>Figma has documented Change Management procedures that defines clear steps to be followed to create, test, approve, and deploy software releases and changes in a consistent manner. Figma also has controls in place to technically enforce change management controls.</t>
  </si>
  <si>
    <t>Figma has an internal CSPM tool to detect changes to AWS baselines.</t>
  </si>
  <si>
    <t>Emergency changes follow a different exception process than policy exceptions. The process for implementing emergency changes is identical to that of a regular deployment, with the exception that instead of being scheduled, the change is cherry picked to merge in the release branch for the week.</t>
  </si>
  <si>
    <t>A process exists to restore changes to a healthy state by reverting to a previous version. This action will revert the service to the last known healthy version.</t>
  </si>
  <si>
    <t>Figma has a documented Cryptography Policy governing the requirements for cryptography, encryption, and key management. This policy is reviewed and updated at least annually.</t>
  </si>
  <si>
    <t>Roles and responsibilities for cryptography, encryption, and key management are documented within the Cryptography Policy.</t>
  </si>
  <si>
    <t>Data in transit is encrypted via TLS 1.2 (or higher) when traversing public networks. Customers can navigate to https://www.ssllabs.com/ssltest/ to test the encryption algorithms of their own Figma instance. 
Customer Fig at rest is encrypted via AES-256. RDS Backups and logs maintained by Figma are stored in offsite S3 buckets, encrypted via AES 256.</t>
  </si>
  <si>
    <t>Customers can navigate to https://www.ssllabs.com/ssltest/ to test the encryption algorithms of their own Figma instance.</t>
  </si>
  <si>
    <t>For encryption keys to data at rest:
- AWS RDS: Encryption keys are managed by Figma and technically enforced by AWS using their KMS. 
- AWS S3: Figma and FigJam file data is encrypted with Amazon S3 managed keys (SSE-S3).</t>
  </si>
  <si>
    <t>Encryption and key management processes are audited as part of Figma's compliance with ISO 27001 and SOC 2 Type II (Security, Availability, Confidentiality). More information about Figma's security compliance program can be found: https://compliance.figma.com/.</t>
  </si>
  <si>
    <t xml:space="preserve">For data in transit: customers can navigate to https://www.ssllabs.com/ssltest/ to test the encryption algorithms of their own Figma instance. 
For encryption keys to data at rest:
- AWS RDS: Encryption keys are managed by Figma and technically enforced by AWS using their KMS. 
- AWS S3: Figma and FigJam file data is encrypted with Amazon S3 managed keys (SSE-S3). 
</t>
  </si>
  <si>
    <t>Figma relies on AWS KMS' default automatic key rotation of 1 year. However, if a KMS key were suspected of being compromised, Figma would then immediately rotate the key.</t>
  </si>
  <si>
    <t>Figma relies on AWS KMS' default automatic key rotation of 1 year. However, if a KMS key were suspected of being compromised, Figma would then immediately rotate the key.
Figma has monitoring and alerting on AWS KMS keys in case one is accidentally or intentionally deleted. Additionally, if an AWS KMS key (and its key material) were to be deleted, a 30-day key deletion period is initiated prior to the key actually being permanently deleted.</t>
  </si>
  <si>
    <t>Figma has a documented Asset Management governing the requirements to manage assets used to access the Figma network, data, and systems. This includes requirements for the secure disposal of assets.This policy is reviewed and updated at least annually.</t>
  </si>
  <si>
    <t>Figma has 3 data classification levels (Sensitive, Internal, and Public). For each level, storage, transmission, retention, and disposal requirements are defined in Figma's Data Retention and Disposal Policy.</t>
  </si>
  <si>
    <t>Figma has a documented Asset Management governing the requirements to manage assets used to access the Figma network, data, and systems. This includes requirements for the secure disposal of assets. This policy is reviewed and updated at least annually.</t>
  </si>
  <si>
    <t>Normally, this is not the case. In rare cases of large datacenter to datacenter migrations, such devices may be used, but these will be encrypted at rest and shipped by qualified personnel. For more information about AWS Data Center Controls, please refer to the following link: https://aws.amazon.com/compliance/data-center/controls/.</t>
  </si>
  <si>
    <t>Figma has a documented Asset Management governing the requirements to manage assets used to access the Figma network, data, and systems. This includes requirements for asset provisioning and use, standard asset maintenance, and the secure disposal of assets.This policy is reviewed and updated at least annually.</t>
  </si>
  <si>
    <t>Figma has a Physical Security Policy, which documents how Figma maintains a safe and secure working environment for Figma owned spaces.</t>
  </si>
  <si>
    <r>
      <t xml:space="preserve">For physical servers and datacenter equipment, this is N/A. Figma is hosted in AWS and more information about their data center controls can be found here: </t>
    </r>
    <r>
      <rPr>
        <u/>
        <sz val="11"/>
        <color rgb="FF1155CC"/>
        <rFont val="Arial"/>
        <family val="2"/>
      </rPr>
      <t xml:space="preserve">https://aws.amazon.com/compliance/data-center/controls/. 
</t>
    </r>
    <r>
      <rPr>
        <sz val="11"/>
        <rFont val="Arial"/>
        <family val="2"/>
      </rPr>
      <t xml:space="preserve">For secure transport and shipment of Figma-managed laptops to/from Figma personnel, policies and procedures are documented. </t>
    </r>
  </si>
  <si>
    <t>For physical servers and datacenter equipment, this is N/A. Figma is hosted in AWS and more information about their data center controls can be found here: https://aws.amazon.com/compliance/data-center/controls/. 
For secure transport and shipment of Figma-managed laptops to/from Figma personnel, policies and procedures are documented.</t>
  </si>
  <si>
    <t>Figma has a Data Classification &amp; Handling policy which defines how data at Figma is classified at handled. Figma data is categorized into 3 classifications: 1) Sensitive, 2) Internal, or 3) Public. A matrix is documented within the policy to provide an overview of each data classification level with a description and example data types for Figma employee to reference.</t>
  </si>
  <si>
    <t>Figma's infrastructure is hosted in AWS data centers. More information on AWS physical security can be found here: https://aws.amazon.com/compliance/data-center/controls/
Figma has a documented Physical Security Policy which establishes the rules and requirements for granting, controlling, monitoring, and removing physical access to Figma office locations.</t>
  </si>
  <si>
    <t>Only Figma-owned devices can access the secure production environment as we have device trust implemented.</t>
  </si>
  <si>
    <t>For Figma corporate offices, Figma has dedicated personnel who can access secure areas such as IDF/MDF rooms.</t>
  </si>
  <si>
    <t>AWS has data centers located in multiple geographic regions across the world. Data centers within each geographic region are physically and technically isolated from data centers in other geographic regions to maximize fault tolerance and stability. Each geographic region has multiple data center locations known as “availability zones.” An availability zone has one (1) or more data centers within it. Availability zones within a geographic region are physically separated from one another and strategically located in low risk flood plains. The Figma runs concurrently in at least 3 availability zones.</t>
  </si>
  <si>
    <t>Figma has a Data Classification and Handling policy which defines how Figma data should be classified, handled, and governed by Figma personnel. The policy is reviewed and updated at least annually.</t>
  </si>
  <si>
    <t>Figma employees are required to utilize industry standard methods (e.g., NIST 800-88) for sanitization of data and electronic storage media before it is re-used or disposed of.</t>
  </si>
  <si>
    <t>A data inventory is created and maintained.</t>
  </si>
  <si>
    <t>Figma uses the following data classification levels: 1) Sensitive, 2) Internal, 3) Public.</t>
  </si>
  <si>
    <t>Figma has a network architecture diagram available for customers at: https://compliance.figma.com/</t>
  </si>
  <si>
    <t>Data flow documentation is reviewed at least annually.</t>
  </si>
  <si>
    <t>Figma is a Data Processor and data submitted to Figma’s services is owned by the customer (Data Controller). The links below provide further information on Figma's Privacy programs:
- https://www.figma.com/ssa/ 
- https://www.figma.com/privacy/ 
- https://help.figma.com/hc/en-us/articles/360041060434-General-Data-Protection-Regulations-GDPR-</t>
  </si>
  <si>
    <t>Data ownership and stewardship documentation is updated at least annually.</t>
  </si>
  <si>
    <r>
      <t xml:space="preserve">Please refer to this site for more information: </t>
    </r>
    <r>
      <rPr>
        <u/>
        <sz val="11"/>
        <color rgb="FF1155CC"/>
        <rFont val="Arial"/>
        <family val="2"/>
      </rPr>
      <t>https://www.figma.com/security/</t>
    </r>
  </si>
  <si>
    <r>
      <t xml:space="preserve">Please refer to this site for more information: </t>
    </r>
    <r>
      <rPr>
        <u/>
        <sz val="11"/>
        <color rgb="FF1155CC"/>
        <rFont val="Arial"/>
        <family val="2"/>
      </rPr>
      <t>https://www.figma.com/privacy/</t>
    </r>
  </si>
  <si>
    <r>
      <t xml:space="preserve">Figma complies with applicable laws and regulatory frameworks relevant to our service offerings and locations of business. We provide Subscribers with tools and features which help them to meet their own obligations for the proper treatment of personal or regulated data. For more information please visit the following links:
- https://www.figma.com/privacy/
- </t>
    </r>
    <r>
      <rPr>
        <u/>
        <sz val="11"/>
        <color rgb="FF1155CC"/>
        <rFont val="Arial"/>
        <family val="2"/>
      </rPr>
      <t>https://help.figma.com/hc/en-us/articles/360041060434-General-Data-Protection-Regulations-GDPR-</t>
    </r>
  </si>
  <si>
    <t>Please refer here more for information: https://help.figma.com/hc/en-us/articles/360041060434-General-Data-Protection-Regulations-GDPR-</t>
  </si>
  <si>
    <t>Processes, procedures, and technical measures to ensure personal data is processed per applicable laws and regulations are defined, implemented, and evaluated. More information on Figma's Privacy posture can be found here: 
- https://www.figma.com/privacy/ 
- https://help.figma.com/hc/en-us/articles/360041060434-General-Data-Protection-Regulations-GDPR-</t>
  </si>
  <si>
    <r>
      <t xml:space="preserve">Figma has processes, procedures, and technical measures in place to track and report all vendors and subprocessors that are used. Figma vendors are classified by inherent risk tier in part based on how they intake and process different types of data. High risk vendors may impact our product or production environment (i.e., the Figma Platform), process sensitive or substantial amounts of data on Figma’s behalf, access internal systems, or vendors whose services are critical to the business. A list of Figma's subprocessors can be found here: </t>
    </r>
    <r>
      <rPr>
        <u/>
        <sz val="11"/>
        <color rgb="FF1155CC"/>
        <rFont val="Arial"/>
        <family val="2"/>
      </rPr>
      <t>https://www.figma.com/sub-processors/</t>
    </r>
  </si>
  <si>
    <r>
      <t xml:space="preserve">Figma enters into written agreements with Subprocessors regarding such Subprocessors’ Processing of Customer Personal Data that imposes on such Subprocessors data protection requirements for Customer Personal Data that are consistent with Figma's DPA. 
Prior to engaging any new Subprocessors that Process Customer Personal Data, Figma will notify customers of these changes by posting its proposed new Subprocessors to the following website: https://www.figma.com/sub-processors/ (the “Website”). It is customers' responsibility to check this website regularly for updates. Alternatively, customers may choose to subscribe to receive email notifications of new Subprocessors via the self-service form provided by Figma on the Website. Figma will allow 20 calendar days to object after notice is given. 
More information can be found in Figma's DPA: </t>
    </r>
    <r>
      <rPr>
        <u/>
        <sz val="11"/>
        <color rgb="FF1155CC"/>
        <rFont val="Arial"/>
        <family val="2"/>
      </rPr>
      <t>https://static.figma.com/uploads/1f443d32f406fc6a42dfb12f4b2e435e09dbc555</t>
    </r>
  </si>
  <si>
    <t>Figma has separate environments for development and production that are completely isolated at the network level. Figma creates test data that does not contain any Customer Data, and uses this test data for the development of the Figma Platform.</t>
  </si>
  <si>
    <t>Figma's data retention, archiving, and deletion processes follow business requirements, and applicable laws and regulations. More information on Figma's privacy and data programs can be found here: 
- https://www.figma.com/ssa/ 
- https://www.figma.com/privacy/ 
- https://help.figma.com/hc/en-us/articles/360041060434-General-Data-Protection-Regulations-GDPR-</t>
  </si>
  <si>
    <r>
      <t xml:space="preserve">Figma systems and services are hosted on AWS in the following regions: US West, US East, EU Central, EU West. A list of Figma's subprocessors, the data they process, and their locations can be found here: </t>
    </r>
    <r>
      <rPr>
        <u/>
        <sz val="11"/>
        <color rgb="FF1155CC"/>
        <rFont val="Arial"/>
        <family val="2"/>
      </rPr>
      <t>https://www.figma.com/sub-processors/.</t>
    </r>
    <r>
      <rPr>
        <sz val="11"/>
        <rFont val="Arial"/>
        <family val="2"/>
      </rPr>
      <t xml:space="preserve"> 
Figma enterprise customers are able to enable localized file hosting for their customer data. More details can be found here: </t>
    </r>
    <r>
      <rPr>
        <u/>
        <sz val="11"/>
        <color rgb="FF1155CC"/>
        <rFont val="Arial"/>
        <family val="2"/>
      </rPr>
      <t>https://help.figma.com/hc/en-us/articles/15643274574871-Enable-localized-file-hosting-in-the-EU</t>
    </r>
  </si>
  <si>
    <t>Figma has a documented set of information security policies and information security management system which is sponsored by Leadership. The policies are reviewed at least annually and readily available to all employees via the intranet.</t>
  </si>
  <si>
    <t>Figma has defined a formal risk management process that specifies the guidelines to perform risk assessments across the Company, including fraud risks as it relates to the security, availability, and confidentiality of Customer Data, intellectual property, trade secrets, etc..</t>
  </si>
  <si>
    <t>All Figma security policies are reviewed and updated at least annually.</t>
  </si>
  <si>
    <t>Figma has a suite of information security policies that must be followed. However, there are times when deviation from established policies occur. Figma has a documented Policy Exception process to address information security considerations such as regulatory, compliance, confidentiality, integrity, and availability requirements for these deviations. Figma's security compliance team gathers any necessary background information, determines if other teams need to be consulted, and makes a recommendation to approve or deny the request. Approved exception requests are tracked and reviewed on a periodic basis based on the risk.</t>
  </si>
  <si>
    <r>
      <t xml:space="preserve">More information on Figma's Security Program can be found below: 
https://www.figma.com/security/
</t>
    </r>
    <r>
      <rPr>
        <u/>
        <sz val="11"/>
        <color rgb="FF1155CC"/>
        <rFont val="Arial"/>
        <family val="2"/>
      </rPr>
      <t>https://compliance.figma.com/</t>
    </r>
  </si>
  <si>
    <r>
      <t xml:space="preserve">More information on Figma's Security Program can be found below: 
</t>
    </r>
    <r>
      <rPr>
        <u/>
        <sz val="11"/>
        <color rgb="FF1155CC"/>
        <rFont val="Arial"/>
        <family val="2"/>
      </rPr>
      <t>https://www.figma.com/security/</t>
    </r>
    <r>
      <rPr>
        <sz val="11"/>
        <rFont val="Arial"/>
        <family val="2"/>
      </rPr>
      <t xml:space="preserve">
</t>
    </r>
    <r>
      <rPr>
        <u/>
        <sz val="11"/>
        <color rgb="FF1155CC"/>
        <rFont val="Arial"/>
        <family val="2"/>
      </rPr>
      <t>https://compliance.figma.com/</t>
    </r>
  </si>
  <si>
    <t>Figma has a Background Check Policy which outlines background check requirements for Figma personnel. Upon hire, Figma candidates and contingent workers with access to Figma systems must complete a background check in accordance with local laws.The policy is reviewed and updated at least annually.</t>
  </si>
  <si>
    <t>Figma's background verification policies and procedures are designed in accordance with local laws and regulations and are proportional to the data classification to be accessed by individuals.</t>
  </si>
  <si>
    <t>Figma's Background check policy is reviewed and updated at least annually.</t>
  </si>
  <si>
    <t>Figma has an Acceptable Use Policy, which outlines the acceptable use of equipment, networks, systems, and other computing resources owned, managed, controlled or issued by or on behalf of Figma.</t>
  </si>
  <si>
    <t>A Clean Desk requirement is documented within Figma's Acceptable Use Policy.</t>
  </si>
  <si>
    <t>This is documented within Figma's Acceptable Use policy, which outlines the acceptable use of equipment, networks, systems, and other computing resources owned, managed, controlled, or issued by or on behalf of Figma and any other assets used to access Sensitive and Internal Figma data.The policy is reviewed and updated at least annually.</t>
  </si>
  <si>
    <t>Figma employees are required to sign an employment agreement, including a confidentiality agreement, before gaining access to organizational systems, resources, and assets.</t>
  </si>
  <si>
    <t>Figma employees are required to adhere to established information governance and security policies as a part of their employment agreements.</t>
  </si>
  <si>
    <t>Figma employee roles and responsibilities relating to information assets and security are documented within each of Figma's Information Security policies. Figma employees are required to review and acknowledge Figma's security policies annually.</t>
  </si>
  <si>
    <t>All Figma employees are required to take security awareness training during onboarding and annually thereafter. 
All Figma engineers are also required to undergo secure developer training upon hire and annually thereafter.</t>
  </si>
  <si>
    <t>Figma has a Statutory, Regulatory, and Contractual Compliance Obligations document that outlines the obligations Figma has to comply with based on based on certain factors such as: business type, business objectives, location, customer base, operating model, protection of certain data types (i.e., personal data), relevancy to state, federal, and global laws/regulations, etc. This is available to all employees on Figma's intranet.</t>
  </si>
  <si>
    <t>Figma has a Logical Access Control policy, which defines the requirement for granting logical access to Figma systems and data. The policy is reviewed and updated at least annually.</t>
  </si>
  <si>
    <t>Figma's password requirements are documented within the Logical Access Control Policy. This policy is reviewed and updated annually.</t>
  </si>
  <si>
    <t>Separation of duties is employed - Access requests to Figma systems are approved by an authorized individual who is not the requester.</t>
  </si>
  <si>
    <t>Figma personnel are given the minimum levels of access or permissions needed to perform their job.</t>
  </si>
  <si>
    <t>Figma centrally manages access requests and changes. Access to third party tools is provisioned via SSO where possible.</t>
  </si>
  <si>
    <t>Access is de-provisioned on the same day of termination.</t>
  </si>
  <si>
    <t>User Access Reviews (UARs) are conducted quarterly to ensure access roles are appropriate.</t>
  </si>
  <si>
    <t>Processes, procedures, and technical measures for segregation of privileged access roles are documented within Figma's Logical Access policy.</t>
  </si>
  <si>
    <t>Privileged access roles are reviewed quarterly to ensure appropriateness. 
Critical roles are time-based. Users can only request access to certain roles for a minimum period of time. Once that time expires, users have to re-request access and provide a valid business reason for the access.</t>
  </si>
  <si>
    <t>Figma's security compliance team conducts user access reviews quarterly to prevent the culmination of segregated privileged access.</t>
  </si>
  <si>
    <t>Customers are able to define and grant access within their Figma instance. More information on Figma roles for customers can be found here: https://help.figma.com/hc/en-us/articles/360039960434-Roles-in-Figma#:~:text=There%20are%20three%20roles%3A%20viewer,permissions%20also%20affect%20their%20access.
Figma does not allow customers to participate in, define, or grant access to Figma internal systems.</t>
  </si>
  <si>
    <t>Figma's audit logs are stored in an immutable manner.</t>
  </si>
  <si>
    <t>Figma logs are protected against tampering and unauthorized access. Administrators do not have permission to erase or manipulate logs.</t>
  </si>
  <si>
    <t>Personnel are provisioned a single user ID/email for access to corporate and production networks/applications. This requirement is documented within Figma's Logical Access Control Policy and technically enforced. The policy is reviewed and approved annually.</t>
  </si>
  <si>
    <t>Multi-factor authentication is required to access systems, where possible. Figma follows the principle of least privilege for all access, including access to sensitive data.</t>
  </si>
  <si>
    <t>Access to Figma’s production environment requires a unique ID and password, MFA, and other additional mechanisms such as a unique SSH key. The production environment can only be accessed by approved individuals on Figma managed devices as we have employed device trust for all high-risk production systems.</t>
  </si>
  <si>
    <t>Figma mandates the use of a secure password management tools (1Password). 
For subscribers, all data is encrypted in transit using TLS 1.3 or TLS 1.2 (as supported by the client) over the internet. Passwords are also stored hashed using a slow password hashing function (bcrypt).</t>
  </si>
  <si>
    <t>Figma uses Okta for SSO capabilities and to technically verify access to data and systems functions is authorized, defined, and implemented. Quarterly access reviews are performed to evaluate access for appropriateness.</t>
  </si>
  <si>
    <r>
      <t xml:space="preserve">Figma offers a REST API, which supports read access and interactions with Figma files. Please see this link for more information: </t>
    </r>
    <r>
      <rPr>
        <u/>
        <sz val="11"/>
        <color rgb="FF1155CC"/>
        <rFont val="Arial"/>
        <family val="2"/>
      </rPr>
      <t>https://www.figma.com/developers/api</t>
    </r>
    <r>
      <rPr>
        <sz val="11"/>
        <rFont val="Arial"/>
        <family val="2"/>
      </rPr>
      <t xml:space="preserve"> 
Figma also allows the use of widgets and plugins. More information about the security of Figma widgets and plugins can be found here: </t>
    </r>
    <r>
      <rPr>
        <u/>
        <sz val="11"/>
        <color rgb="FF1155CC"/>
        <rFont val="Arial"/>
        <family val="2"/>
      </rPr>
      <t>https://help.figma.com/hc/en-us/articles/4410047809431-Use-widgets-in-files#security-performance</t>
    </r>
  </si>
  <si>
    <r>
      <t xml:space="preserve">Figma customers are able to utilize Figma's REST API. More details can be found here: </t>
    </r>
    <r>
      <rPr>
        <u/>
        <sz val="11"/>
        <color rgb="FF1155CC"/>
        <rFont val="Arial"/>
        <family val="2"/>
      </rPr>
      <t>https://www.figma.com/developers/api.</t>
    </r>
    <r>
      <rPr>
        <sz val="11"/>
        <rFont val="Arial"/>
        <family val="2"/>
      </rPr>
      <t xml:space="preserve"> The endpoints allow customers to request files, images, file versions, users, comments, team projects and project files.</t>
    </r>
  </si>
  <si>
    <r>
      <t xml:space="preserve">Please refer to section 9 of Figma's SSA which documents our termination provisions: </t>
    </r>
    <r>
      <rPr>
        <u/>
        <sz val="11"/>
        <color rgb="FF1155CC"/>
        <rFont val="Arial"/>
        <family val="2"/>
      </rPr>
      <t>https://www.figma.com/ssa/.</t>
    </r>
  </si>
  <si>
    <t>Resource availability and capacity are reviewed on a quarterly basis and adjusted as needed.</t>
  </si>
  <si>
    <t xml:space="preserve">Data in transit is encrypted via TLS 1.2 (or higher) when traversing public networks. Customers can navigate to https://www.ssllabs.com/ssltest/ to test the encryption algorithms of their own Figma instance. 
</t>
  </si>
  <si>
    <t>Figma has configured detection rules to monitor changes to Figma's infrastructure.</t>
  </si>
  <si>
    <t>Configuration recipes are maintained with our centralized configuration management tool.  
Figma uses Linux operating systems (OS). Figma uses Linux for transmitting, processing, and storing Customer Data. These operating systems are standardized, vetted, and configured or "hardened" to minimize their attack surface. 
Figma does periodic monitoring for continued compliance of build standards and security requirements. </t>
  </si>
  <si>
    <t>Production and non-production environments are hosted in separate AWS Virtual Private Clouds (VPCs).</t>
  </si>
  <si>
    <t>Figma customer data is logically separated by a globally unique customer ID.</t>
  </si>
  <si>
    <t>Figma has a Security Logging and Monitoring Policy which provides requirements for effectively monitoring and protecting Figma systems, assets, and data. This includes requirements for logging, monitoring, detection, and alerting. The policy is reviewed and approved at least annually.</t>
  </si>
  <si>
    <t>Figma's audit logs are stored in an immutable manner and retained per internal requirements.</t>
  </si>
  <si>
    <t>Figma has a SIEM tool that collects and aggregates logs from critical systems as defined by the security team.</t>
  </si>
  <si>
    <t>Access to Figma’s SIEM/CSPM and the security event logs therein are restricted to the Security team and certain personnel outside of the Security team who have a need-to-know. Security event logs are protected against tampering and unauthorized access as they are vaulted to a data warehouse where monitoring and alerting is in place for individuals accessing security event logs.</t>
  </si>
  <si>
    <t>Pre-configured security detections and alerts are developed and updated periodically by the security team.</t>
  </si>
  <si>
    <t>Alerts are reviewed and actioned upon by authorized personnel in a timely manner based on the severity of the alert.</t>
  </si>
  <si>
    <t>Figma systems logs are recorded in a consistent time format.</t>
  </si>
  <si>
    <t>Logs are protected against tampering and unauthorized access.</t>
  </si>
  <si>
    <t>Figma is hosted in AWS. AWS physical security controls can be found here: https://aws.amazon.com/compliance/data-center/controls/.
For Figma Corporate Facilities, identification is required for access to all Figma facilities. Figma office space is secured from visitor access by reception or security personnel. Office spaces require employees to use individually unique electronic badges to access elevators and stairwells throughout the building. Additionally, there are security guards at points of entry to monitor security systems and alarms.</t>
  </si>
  <si>
    <t>Alerts notify appropriate personnel using approved communication channels.</t>
  </si>
  <si>
    <t>Figma has an Incident Management Policy which provides requirements for managing security, availability and privacy related incidents. The policy includes requirements surrounding security incident management, e-discovery, and cloud forensics. The policy is reviewed and approved at least annually.</t>
  </si>
  <si>
    <t>Figma's Security Incident Management policy includes requirements for the timely management of security incidents based on severity. The policy is reviewed and approved annually.</t>
  </si>
  <si>
    <t>Figma’s Security and Infrastructure Engineering teams maintain a company-wide Incident Response Plan that is reviewed and updated at least annually.</t>
  </si>
  <si>
    <t>The security incident response plan is tested at least annually.</t>
  </si>
  <si>
    <t>For all critical and high severity incidents, a root cause analysis is performed to understand how the incident occurred, the length and duration of the incident, how Figma mitigated the incident, the types of internal or external communication required as part of the incident, and preventative actions Figma has taken or plans to take to prevent future similar incidents.</t>
  </si>
  <si>
    <t>Figma has an Incident Management policy which documents the following phases of the Incident Response Lifecycle at Figma: 1) Preparation; 2) Detection &amp; Analysis; 3) Containment, Eradication, and Recovery; 4) Post-Incident Activity.</t>
  </si>
  <si>
    <t>Incidents resulting in a confirmed breach leading to the accidental or unlawful destruction, loss, alteration, unauthorized disclosure of, or access to Customer Personal Data attributable to Figma are communicated to affected users in accordance with applicable privacy laws and regulations. Figma’s Legal team manages the communication to affected customers and users, and other relevant stakeholders as needed.</t>
  </si>
  <si>
    <t>Incidents resulting in a confirmed breach leading to the accidental or unlawful destruction, loss, alteration, unauthorized disclosure of, or access to Customer Personal Data attributable to Figma are communicated to affected users in accordance with applicable privacy laws and regulations.</t>
  </si>
  <si>
    <t>In the event of a confirmed security breach, Figma’s Legal team will manage the communication to affected customers and users, and other relevant stakeholders as needed.</t>
  </si>
  <si>
    <r>
      <t xml:space="preserve">Figma's Acceptable Use Policy outlines requirements for the shared security responsibility model at Figma. The policy is reviewed and updated annually. Figma also has an external shared responsibility security model that can be found here: </t>
    </r>
    <r>
      <rPr>
        <u/>
        <sz val="11"/>
        <color rgb="FF1155CC"/>
        <rFont val="Arial"/>
        <family val="2"/>
      </rPr>
      <t>https://www.figma.com/shared-responsibility-security-model/</t>
    </r>
  </si>
  <si>
    <t>Figma has a Vendor Management policy and Vendor Security Risk procedure to assess the security, compliance, and privacy posture of all vendors in Figma's supply chain.</t>
  </si>
  <si>
    <t>Figma has an external shared responsibility security model that can be found here: https://www.figma.com/shared-responsibility-security-model/</t>
  </si>
  <si>
    <t>Figma's third party security team reviews the security and privacy posture of all high risk and subprocessor cloud services Figma uses at least annually. More information about Figma's third party subprocessors can be found at the following link: https://www.figma.com/sub-processors/.</t>
  </si>
  <si>
    <t>Internal audits are performed on an annual basis to assess ongoing compliance with all common controls. Other ad-hoc audits are performed based on current risks and issues. External third party audits are performed regularly as prescribed by industry best practices and guidance, and at a frequency to maintain our various certifications. For an overview of Figma's compliance certifications/frameworks, please refer to the following link: https://compliance.figma.com/. 
Figma has an internal Vendor Management function which includes constituents from IT, Legal, Security, and Procurement to conduct due diligence on all third-parties which may have access to customer data or our facilities to ensure that their policies and controls are sufficient. Figma conducts due diligence on all critical third party sub-processors at least annually.</t>
  </si>
  <si>
    <t>Figma inventories all supply chain relationships in a procurement tool.</t>
  </si>
  <si>
    <t>A risk based approach is taken to review vendors. Vendor risk level and tiers are assigned based on the data accessed and processed by the vendor. The vendor risk level and tier determine the frequency that vendors' security and privacy posture are reviewed.</t>
  </si>
  <si>
    <t>Please refer to Figma's Software Services Agreement (SSA) for more information: https://www.figma.com/ssa/.
Additionally, please see Figma's DPA here: https://help.figma.com/hc/en-us/articles/360041060434-General-Data-Protection-Regulations-GDPR-.</t>
  </si>
  <si>
    <t>Internal audits are performed on an annual basis to assess ongoing compliance with all common controls.</t>
  </si>
  <si>
    <t>Vendors' IT governance policies and procedures are reviewed during the vendor risk review process. The frequency of the review process is based on the vendor tier/risk.</t>
  </si>
  <si>
    <t>Figma has a Vulnerability Management Policy which documents requirements for identifying, assessing, mitigating, and monitoring security vulnerabilities. The policy is reviewed and updated at least annually.</t>
  </si>
  <si>
    <t>Figma's Vulnerability Management Policy is reviewed and approved annually.</t>
  </si>
  <si>
    <t>Figma has an Asset Management policy which provides requirements to manage assets used to access Figma network, data and systems, including procedures to protect against malware. The policy is reviewed and approved at least annually.</t>
  </si>
  <si>
    <t>In the event of an emergency, any Figma employee can declare an incident from any public Slack channel via a Slack command, which will create a new channel and notify several assigned individuals to navigate the incident. From there, incidents are assigned a severity level and SLA for response time and remediation.</t>
  </si>
  <si>
    <t>Figma uses a variety of systems to monitor events within its infrastructure.</t>
  </si>
  <si>
    <r>
      <t xml:space="preserve">Independent third-party penetration tests are performed on annual basis. Figma also has a bug bounty program, whereby customers can perform their own penetration tests. Information on the bug bounty policy and scope can be found here: </t>
    </r>
    <r>
      <rPr>
        <u/>
        <sz val="11"/>
        <color rgb="FF1155CC"/>
        <rFont val="Arial"/>
        <family val="2"/>
      </rPr>
      <t>https://hackerone.com/figma?view_policy=true</t>
    </r>
  </si>
  <si>
    <t>Figma owned assets are centrally managed via a Mobile Device Monitoring solution. Automated monitoring and reporting is continuous to identify vulnerabilities and threats to Figma-managed assets.</t>
  </si>
  <si>
    <t>Figma uses industry standards to risk rank and prioritize vulnerabilities into the following categories: Critical, Major, Minor, or Trivial.</t>
  </si>
  <si>
    <t>Security team members are subscribed to security alerts, advisories, and vulnerability databases and other threat intelligence sources to discover and track potential security vulnerabilities.</t>
  </si>
  <si>
    <t>Remediation timelines are defined based on vulnerability severity.</t>
  </si>
  <si>
    <t>Figma has a documented internal inventory of approved services and applications.</t>
  </si>
  <si>
    <t>Figma’s IT and Security teams are responsible for the proper configuration, management, and security of endpoint devices used to access Figma’s corporate and production systems. Prior to provisioning a Figma-managed endpoint to a new employee or contingent worker, the endpoint is registered via the MDM system with all endpoint controls technically configured and enforced. Only Figma-managed endpoint devices can access Figma's production network.</t>
  </si>
  <si>
    <t>Figma uses a mobile device management tool to maintain an inventory of all endpoints that can access Figma data.</t>
  </si>
  <si>
    <t>Figma uses a mobile device management tool to technically enforce policies and controls. Users who do not meet the baseline are quarantined, which prevents users from logging into applications that contain sensitive Figma data via Okta.</t>
  </si>
  <si>
    <t>Changes to Figma internal systems, such as AWS, are governed via code and must go through Figma's formal SDLC process.</t>
  </si>
  <si>
    <t>Figma only allows Figma owned devices from specific geolocations and IP ranges to access internal systems.</t>
  </si>
  <si>
    <t>The MDM allows Figma’s IT and Security team to act on out-of-compliance devices, remotely wipe devices if they're lost or stolen, perform forensic analysis, and force push or block operating system updates until they’re approved.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</si>
</sst>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0"/>
      <name val="Arial"/>
      <family val="2"/>
    </font>
    <font>
      <sz val="11"/>
      <name val="Arial"/>
      <family val="2"/>
    </font>
    <font>
      <u/>
      <sz val="11"/>
      <color rgb="FF1155CC"/>
      <name val="Arial"/>
      <family val="2"/>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22">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12" fillId="4" borderId="0" xfId="0" applyFont="1" applyFill="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0" xfId="0" applyFont="1" applyProtection="1">
      <protection locked="0"/>
    </xf>
    <xf numFmtId="0" fontId="11" fillId="4" borderId="0" xfId="0" applyFont="1" applyFill="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19" activePane="bottomLeft" state="frozen"/>
      <selection pane="bottomLeft" activeCell="A31" sqref="A31:D31"/>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9" t="s">
        <v>0</v>
      </c>
      <c r="B1" s="15" t="s">
        <v>1</v>
      </c>
      <c r="C1" s="15" t="s">
        <v>1173</v>
      </c>
      <c r="D1" s="15" t="s">
        <v>1173</v>
      </c>
    </row>
    <row r="2" spans="1:4" ht="50" customHeight="1" x14ac:dyDescent="0.15">
      <c r="A2" s="16" t="s">
        <v>2</v>
      </c>
      <c r="B2" s="16" t="s">
        <v>1173</v>
      </c>
      <c r="C2" s="16" t="s">
        <v>1173</v>
      </c>
      <c r="D2" s="16" t="s">
        <v>1173</v>
      </c>
    </row>
    <row r="3" spans="1:4" ht="17" x14ac:dyDescent="0.15">
      <c r="A3" s="5" t="s">
        <v>1173</v>
      </c>
      <c r="B3" s="5" t="s">
        <v>1173</v>
      </c>
      <c r="C3" s="5" t="s">
        <v>1173</v>
      </c>
      <c r="D3" s="5" t="s">
        <v>1173</v>
      </c>
    </row>
    <row r="4" spans="1:4" ht="32" customHeight="1" x14ac:dyDescent="0.15">
      <c r="A4" s="16" t="s">
        <v>3</v>
      </c>
      <c r="B4" s="16" t="s">
        <v>1173</v>
      </c>
      <c r="C4" s="16" t="s">
        <v>1173</v>
      </c>
      <c r="D4" s="16" t="s">
        <v>1173</v>
      </c>
    </row>
    <row r="5" spans="1:4" ht="32" customHeight="1" x14ac:dyDescent="0.15">
      <c r="A5" s="17" t="s">
        <v>4</v>
      </c>
      <c r="B5" s="17" t="s">
        <v>1173</v>
      </c>
      <c r="C5" s="17" t="s">
        <v>1173</v>
      </c>
      <c r="D5" s="17" t="s">
        <v>1173</v>
      </c>
    </row>
    <row r="6" spans="1:4" ht="96" customHeight="1" x14ac:dyDescent="0.15">
      <c r="A6" s="17" t="s">
        <v>5</v>
      </c>
      <c r="B6" s="17" t="s">
        <v>1173</v>
      </c>
      <c r="C6" s="17" t="s">
        <v>1173</v>
      </c>
      <c r="D6" s="17" t="s">
        <v>1173</v>
      </c>
    </row>
    <row r="7" spans="1:4" ht="48" customHeight="1" x14ac:dyDescent="0.15">
      <c r="A7" s="17" t="s">
        <v>6</v>
      </c>
      <c r="B7" s="17" t="s">
        <v>1173</v>
      </c>
      <c r="C7" s="17" t="s">
        <v>1173</v>
      </c>
      <c r="D7" s="17" t="s">
        <v>1173</v>
      </c>
    </row>
    <row r="8" spans="1:4" ht="32" customHeight="1" x14ac:dyDescent="0.15">
      <c r="A8" s="17" t="s">
        <v>7</v>
      </c>
      <c r="B8" s="17" t="s">
        <v>1173</v>
      </c>
      <c r="C8" s="17" t="s">
        <v>1173</v>
      </c>
      <c r="D8" s="17" t="s">
        <v>1173</v>
      </c>
    </row>
    <row r="9" spans="1:4" ht="17" x14ac:dyDescent="0.15">
      <c r="A9" s="5" t="s">
        <v>1173</v>
      </c>
      <c r="B9" s="5" t="s">
        <v>1173</v>
      </c>
      <c r="C9" s="5" t="s">
        <v>1173</v>
      </c>
      <c r="D9" s="5" t="s">
        <v>1173</v>
      </c>
    </row>
    <row r="10" spans="1:4" ht="32" customHeight="1" x14ac:dyDescent="0.15">
      <c r="A10" s="18" t="s">
        <v>8</v>
      </c>
      <c r="B10" s="18" t="s">
        <v>1173</v>
      </c>
      <c r="C10" s="18" t="s">
        <v>1173</v>
      </c>
      <c r="D10" s="18" t="s">
        <v>1173</v>
      </c>
    </row>
    <row r="11" spans="1:4" ht="32" customHeight="1" x14ac:dyDescent="0.15">
      <c r="A11" s="17" t="s">
        <v>9</v>
      </c>
      <c r="B11" s="17" t="s">
        <v>1173</v>
      </c>
      <c r="C11" s="17" t="s">
        <v>1173</v>
      </c>
      <c r="D11" s="17" t="s">
        <v>1173</v>
      </c>
    </row>
    <row r="12" spans="1:4" ht="17" x14ac:dyDescent="0.15">
      <c r="A12" s="5" t="s">
        <v>1173</v>
      </c>
      <c r="B12" s="5" t="s">
        <v>1173</v>
      </c>
      <c r="C12" s="5" t="s">
        <v>1173</v>
      </c>
      <c r="D12" s="5" t="s">
        <v>1173</v>
      </c>
    </row>
    <row r="13" spans="1:4" ht="32" customHeight="1" x14ac:dyDescent="0.15">
      <c r="A13" s="18" t="s">
        <v>10</v>
      </c>
      <c r="B13" s="18" t="s">
        <v>1173</v>
      </c>
      <c r="C13" s="18" t="s">
        <v>1173</v>
      </c>
      <c r="D13" s="18" t="s">
        <v>1173</v>
      </c>
    </row>
    <row r="14" spans="1:4" ht="32" customHeight="1" x14ac:dyDescent="0.15">
      <c r="A14" s="17" t="s">
        <v>11</v>
      </c>
      <c r="B14" s="17" t="s">
        <v>1173</v>
      </c>
      <c r="C14" s="17" t="s">
        <v>1173</v>
      </c>
      <c r="D14" s="17" t="s">
        <v>1173</v>
      </c>
    </row>
    <row r="15" spans="1:4" ht="32" customHeight="1" x14ac:dyDescent="0.15">
      <c r="A15" s="17" t="s">
        <v>12</v>
      </c>
      <c r="B15" s="17" t="s">
        <v>1173</v>
      </c>
      <c r="C15" s="17" t="s">
        <v>1173</v>
      </c>
      <c r="D15" s="17" t="s">
        <v>1173</v>
      </c>
    </row>
    <row r="16" spans="1:4" ht="17" x14ac:dyDescent="0.15">
      <c r="A16" s="5" t="s">
        <v>1173</v>
      </c>
      <c r="B16" s="5" t="s">
        <v>1173</v>
      </c>
      <c r="C16" s="5" t="s">
        <v>1173</v>
      </c>
      <c r="D16" s="5" t="s">
        <v>1173</v>
      </c>
    </row>
    <row r="17" spans="1:4" ht="32" customHeight="1" x14ac:dyDescent="0.15">
      <c r="A17" s="18" t="s">
        <v>13</v>
      </c>
      <c r="B17" s="18" t="s">
        <v>1173</v>
      </c>
      <c r="C17" s="18" t="s">
        <v>1173</v>
      </c>
      <c r="D17" s="18" t="s">
        <v>1173</v>
      </c>
    </row>
    <row r="18" spans="1:4" ht="48" customHeight="1" x14ac:dyDescent="0.15">
      <c r="A18" s="17" t="s">
        <v>14</v>
      </c>
      <c r="B18" s="17" t="s">
        <v>1173</v>
      </c>
      <c r="C18" s="17" t="s">
        <v>1173</v>
      </c>
      <c r="D18" s="17" t="s">
        <v>1173</v>
      </c>
    </row>
    <row r="19" spans="1:4" ht="32" customHeight="1" x14ac:dyDescent="0.15">
      <c r="A19" s="17" t="s">
        <v>15</v>
      </c>
      <c r="B19" s="17" t="s">
        <v>1173</v>
      </c>
      <c r="C19" s="17" t="s">
        <v>1173</v>
      </c>
      <c r="D19" s="17" t="s">
        <v>1173</v>
      </c>
    </row>
    <row r="20" spans="1:4" ht="32" customHeight="1" x14ac:dyDescent="0.15">
      <c r="A20" s="17" t="s">
        <v>16</v>
      </c>
      <c r="B20" s="17" t="s">
        <v>1173</v>
      </c>
      <c r="C20" s="17" t="s">
        <v>1173</v>
      </c>
      <c r="D20" s="17" t="s">
        <v>1173</v>
      </c>
    </row>
    <row r="21" spans="1:4" ht="32" customHeight="1" x14ac:dyDescent="0.15">
      <c r="A21" s="17" t="s">
        <v>17</v>
      </c>
      <c r="B21" s="17" t="s">
        <v>1173</v>
      </c>
      <c r="C21" s="17" t="s">
        <v>1173</v>
      </c>
      <c r="D21" s="17" t="s">
        <v>1173</v>
      </c>
    </row>
    <row r="22" spans="1:4" ht="32" customHeight="1" x14ac:dyDescent="0.15">
      <c r="A22" s="17" t="s">
        <v>18</v>
      </c>
      <c r="B22" s="17" t="s">
        <v>1173</v>
      </c>
      <c r="C22" s="17" t="s">
        <v>1173</v>
      </c>
      <c r="D22" s="17" t="s">
        <v>1173</v>
      </c>
    </row>
    <row r="23" spans="1:4" ht="16" customHeight="1" x14ac:dyDescent="0.15">
      <c r="A23" s="17" t="s">
        <v>19</v>
      </c>
      <c r="B23" s="17" t="s">
        <v>1173</v>
      </c>
      <c r="C23" s="17" t="s">
        <v>1173</v>
      </c>
      <c r="D23" s="17" t="s">
        <v>1173</v>
      </c>
    </row>
    <row r="24" spans="1:4" ht="48" customHeight="1" x14ac:dyDescent="0.15">
      <c r="A24" s="17" t="s">
        <v>20</v>
      </c>
      <c r="B24" s="17" t="s">
        <v>1173</v>
      </c>
      <c r="C24" s="17" t="s">
        <v>1173</v>
      </c>
      <c r="D24" s="17" t="s">
        <v>1173</v>
      </c>
    </row>
    <row r="25" spans="1:4" ht="64" customHeight="1" x14ac:dyDescent="0.15">
      <c r="A25" s="17" t="s">
        <v>21</v>
      </c>
      <c r="B25" s="17" t="s">
        <v>1173</v>
      </c>
      <c r="C25" s="17" t="s">
        <v>1173</v>
      </c>
      <c r="D25" s="17" t="s">
        <v>1173</v>
      </c>
    </row>
    <row r="26" spans="1:4" ht="48" customHeight="1" x14ac:dyDescent="0.15">
      <c r="A26" s="17" t="s">
        <v>22</v>
      </c>
      <c r="B26" s="17" t="s">
        <v>1173</v>
      </c>
      <c r="C26" s="17" t="s">
        <v>1173</v>
      </c>
      <c r="D26" s="17" t="s">
        <v>1173</v>
      </c>
    </row>
    <row r="27" spans="1:4" ht="17" x14ac:dyDescent="0.15">
      <c r="A27" s="5" t="s">
        <v>1173</v>
      </c>
      <c r="B27" s="5" t="s">
        <v>1173</v>
      </c>
      <c r="C27" s="5" t="s">
        <v>1173</v>
      </c>
      <c r="D27" s="5" t="s">
        <v>1173</v>
      </c>
    </row>
    <row r="28" spans="1:4" ht="32" customHeight="1" x14ac:dyDescent="0.15">
      <c r="A28" s="18" t="s">
        <v>23</v>
      </c>
      <c r="B28" s="18" t="s">
        <v>1173</v>
      </c>
      <c r="C28" s="18" t="s">
        <v>1173</v>
      </c>
      <c r="D28" s="18" t="s">
        <v>1173</v>
      </c>
    </row>
    <row r="29" spans="1:4" ht="32" customHeight="1" x14ac:dyDescent="0.15">
      <c r="A29" s="17" t="s">
        <v>24</v>
      </c>
      <c r="B29" s="17" t="s">
        <v>1173</v>
      </c>
      <c r="C29" s="17" t="s">
        <v>1173</v>
      </c>
      <c r="D29" s="17" t="s">
        <v>1173</v>
      </c>
    </row>
    <row r="30" spans="1:4" ht="32" customHeight="1" x14ac:dyDescent="0.15">
      <c r="A30" s="17" t="s">
        <v>25</v>
      </c>
      <c r="B30" s="17" t="s">
        <v>1173</v>
      </c>
      <c r="C30" s="17" t="s">
        <v>1173</v>
      </c>
      <c r="D30" s="17" t="s">
        <v>1173</v>
      </c>
    </row>
    <row r="31" spans="1:4" ht="32" customHeight="1" x14ac:dyDescent="0.15">
      <c r="A31" s="17" t="s">
        <v>26</v>
      </c>
      <c r="B31" s="17" t="s">
        <v>1173</v>
      </c>
      <c r="C31" s="17" t="s">
        <v>1173</v>
      </c>
      <c r="D31" s="17" t="s">
        <v>1173</v>
      </c>
    </row>
    <row r="32" spans="1:4" ht="48" customHeight="1" x14ac:dyDescent="0.15">
      <c r="A32" s="17" t="s">
        <v>27</v>
      </c>
      <c r="B32" s="17" t="s">
        <v>1173</v>
      </c>
      <c r="C32" s="17" t="s">
        <v>1173</v>
      </c>
      <c r="D32" s="17" t="s">
        <v>1173</v>
      </c>
    </row>
    <row r="33" spans="1:4" ht="32" customHeight="1" x14ac:dyDescent="0.15">
      <c r="A33" s="17" t="s">
        <v>28</v>
      </c>
      <c r="B33" s="17" t="s">
        <v>1173</v>
      </c>
      <c r="C33" s="17" t="s">
        <v>1173</v>
      </c>
      <c r="D33" s="17" t="s">
        <v>1173</v>
      </c>
    </row>
    <row r="34" spans="1:4" ht="48" customHeight="1" x14ac:dyDescent="0.15">
      <c r="A34" s="17" t="s">
        <v>29</v>
      </c>
      <c r="B34" s="17" t="s">
        <v>1173</v>
      </c>
      <c r="C34" s="17" t="s">
        <v>1173</v>
      </c>
      <c r="D34" s="17" t="s">
        <v>1173</v>
      </c>
    </row>
    <row r="35" spans="1:4" ht="48" customHeight="1" x14ac:dyDescent="0.15">
      <c r="A35" s="17" t="s">
        <v>30</v>
      </c>
      <c r="B35" s="17" t="s">
        <v>1173</v>
      </c>
      <c r="C35" s="17" t="s">
        <v>1173</v>
      </c>
      <c r="D35" s="17" t="s">
        <v>1173</v>
      </c>
    </row>
    <row r="36" spans="1:4" ht="17" x14ac:dyDescent="0.15">
      <c r="A36" s="5" t="s">
        <v>1173</v>
      </c>
      <c r="B36" s="5" t="s">
        <v>1173</v>
      </c>
      <c r="C36" s="5" t="s">
        <v>1173</v>
      </c>
      <c r="D36" s="5" t="s">
        <v>1173</v>
      </c>
    </row>
    <row r="37" spans="1:4" ht="32" customHeight="1" x14ac:dyDescent="0.15">
      <c r="A37" s="18" t="s">
        <v>31</v>
      </c>
      <c r="B37" s="18" t="s">
        <v>1173</v>
      </c>
      <c r="C37" s="18" t="s">
        <v>1173</v>
      </c>
      <c r="D37" s="18" t="s">
        <v>1173</v>
      </c>
    </row>
    <row r="38" spans="1:4" ht="48" customHeight="1" x14ac:dyDescent="0.15">
      <c r="A38" s="17" t="s">
        <v>32</v>
      </c>
      <c r="B38" s="17" t="s">
        <v>1173</v>
      </c>
      <c r="C38" s="17" t="s">
        <v>1173</v>
      </c>
      <c r="D38" s="17" t="s">
        <v>1173</v>
      </c>
    </row>
    <row r="39" spans="1:4" ht="17" x14ac:dyDescent="0.15">
      <c r="A39" s="5" t="s">
        <v>1173</v>
      </c>
      <c r="B39" s="5" t="s">
        <v>1173</v>
      </c>
      <c r="C39" s="5" t="s">
        <v>1173</v>
      </c>
      <c r="D39" s="5" t="s">
        <v>1173</v>
      </c>
    </row>
    <row r="40" spans="1:4" ht="32" customHeight="1" x14ac:dyDescent="0.15">
      <c r="A40" s="18" t="s">
        <v>33</v>
      </c>
      <c r="B40" s="18" t="s">
        <v>1173</v>
      </c>
      <c r="C40" s="18" t="s">
        <v>1173</v>
      </c>
      <c r="D40" s="18" t="s">
        <v>1173</v>
      </c>
    </row>
    <row r="41" spans="1:4" ht="48" customHeight="1" x14ac:dyDescent="0.15">
      <c r="A41" s="17" t="s">
        <v>34</v>
      </c>
      <c r="B41" s="17" t="s">
        <v>1173</v>
      </c>
      <c r="C41" s="17" t="s">
        <v>1173</v>
      </c>
      <c r="D41" s="17" t="s">
        <v>1173</v>
      </c>
    </row>
    <row r="42" spans="1:4" ht="17" x14ac:dyDescent="0.15">
      <c r="A42" s="5" t="s">
        <v>1173</v>
      </c>
      <c r="B42" s="5" t="s">
        <v>1173</v>
      </c>
      <c r="C42" s="5" t="s">
        <v>1173</v>
      </c>
      <c r="D42" s="5" t="s">
        <v>1173</v>
      </c>
    </row>
    <row r="43" spans="1:4" ht="32" customHeight="1" x14ac:dyDescent="0.15">
      <c r="A43" s="19" t="s">
        <v>35</v>
      </c>
      <c r="B43" s="20"/>
      <c r="C43" s="20"/>
      <c r="D43" s="20"/>
    </row>
    <row r="44" spans="1:4" ht="160" customHeight="1" x14ac:dyDescent="0.15">
      <c r="A44" s="17" t="s">
        <v>36</v>
      </c>
      <c r="B44" s="17" t="s">
        <v>1173</v>
      </c>
      <c r="C44" s="17" t="s">
        <v>1173</v>
      </c>
      <c r="D44" s="17" t="s">
        <v>1173</v>
      </c>
    </row>
  </sheetData>
  <sheetProtection password="A74C"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80" zoomScaleNormal="80" workbookViewId="0">
      <pane xSplit="4" ySplit="2" topLeftCell="E3" activePane="bottomRight" state="frozen"/>
      <selection pane="topRight"/>
      <selection pane="bottomLeft"/>
      <selection pane="bottomRight" activeCell="E59" sqref="E59"/>
    </sheetView>
  </sheetViews>
  <sheetFormatPr baseColWidth="10" defaultColWidth="8.83203125" defaultRowHeight="14" x14ac:dyDescent="0.1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15">
      <c r="A1" s="9" t="s">
        <v>0</v>
      </c>
      <c r="B1" s="15" t="s">
        <v>1</v>
      </c>
      <c r="C1" s="15" t="s">
        <v>1173</v>
      </c>
      <c r="D1" s="15" t="s">
        <v>1173</v>
      </c>
    </row>
    <row r="2" spans="1:12" ht="54" customHeight="1" x14ac:dyDescent="0.15">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15">
      <c r="A3" s="8" t="s">
        <v>45</v>
      </c>
      <c r="B3" s="6" t="s">
        <v>46</v>
      </c>
      <c r="C3" s="10" t="s">
        <v>1174</v>
      </c>
      <c r="D3" s="10" t="s">
        <v>1175</v>
      </c>
      <c r="E3" s="10" t="s">
        <v>1196</v>
      </c>
      <c r="F3" s="4"/>
      <c r="I3" s="21" t="s">
        <v>47</v>
      </c>
      <c r="J3" s="17" t="s">
        <v>48</v>
      </c>
      <c r="K3" s="21" t="s">
        <v>49</v>
      </c>
      <c r="L3" s="21" t="s">
        <v>50</v>
      </c>
    </row>
    <row r="4" spans="1:12" ht="80" customHeight="1" x14ac:dyDescent="0.15">
      <c r="A4" s="7" t="s">
        <v>51</v>
      </c>
      <c r="B4" s="5" t="s">
        <v>52</v>
      </c>
      <c r="C4" s="11" t="s">
        <v>1174</v>
      </c>
      <c r="D4" s="11" t="s">
        <v>1175</v>
      </c>
      <c r="E4" s="11" t="s">
        <v>1177</v>
      </c>
      <c r="F4" s="3"/>
      <c r="I4" s="21"/>
      <c r="J4" s="21"/>
      <c r="K4" s="21"/>
      <c r="L4" s="20"/>
    </row>
    <row r="5" spans="1:12" ht="80" customHeight="1" x14ac:dyDescent="0.15">
      <c r="A5" s="8" t="s">
        <v>53</v>
      </c>
      <c r="B5" s="6" t="s">
        <v>54</v>
      </c>
      <c r="C5" s="10" t="s">
        <v>1174</v>
      </c>
      <c r="D5" s="10" t="s">
        <v>1175</v>
      </c>
      <c r="E5" s="10" t="s">
        <v>1197</v>
      </c>
      <c r="F5" s="4"/>
      <c r="I5" s="21" t="s">
        <v>55</v>
      </c>
      <c r="J5" s="17" t="s">
        <v>56</v>
      </c>
      <c r="K5" s="21" t="s">
        <v>57</v>
      </c>
      <c r="L5" s="20"/>
    </row>
    <row r="6" spans="1:12" ht="80" customHeight="1" x14ac:dyDescent="0.15">
      <c r="A6" s="7" t="s">
        <v>58</v>
      </c>
      <c r="B6" s="5" t="s">
        <v>59</v>
      </c>
      <c r="C6" s="11" t="s">
        <v>1174</v>
      </c>
      <c r="D6" s="11" t="s">
        <v>1175</v>
      </c>
      <c r="E6" s="11" t="s">
        <v>1198</v>
      </c>
      <c r="F6" s="3"/>
      <c r="I6" s="21" t="s">
        <v>60</v>
      </c>
      <c r="J6" s="17" t="s">
        <v>61</v>
      </c>
      <c r="K6" s="21" t="s">
        <v>62</v>
      </c>
      <c r="L6" s="20"/>
    </row>
    <row r="7" spans="1:12" ht="80" customHeight="1" x14ac:dyDescent="0.15">
      <c r="A7" s="8" t="s">
        <v>63</v>
      </c>
      <c r="B7" s="6" t="s">
        <v>64</v>
      </c>
      <c r="C7" s="10" t="s">
        <v>1174</v>
      </c>
      <c r="D7" s="10" t="s">
        <v>1175</v>
      </c>
      <c r="E7" s="10" t="s">
        <v>1199</v>
      </c>
      <c r="F7" s="4"/>
      <c r="I7" s="21" t="s">
        <v>65</v>
      </c>
      <c r="J7" s="17" t="s">
        <v>66</v>
      </c>
      <c r="K7" s="21" t="s">
        <v>67</v>
      </c>
      <c r="L7" s="20"/>
    </row>
    <row r="8" spans="1:12" ht="112" customHeight="1" x14ac:dyDescent="0.15">
      <c r="A8" s="7" t="s">
        <v>68</v>
      </c>
      <c r="B8" s="5" t="s">
        <v>69</v>
      </c>
      <c r="C8" s="11" t="s">
        <v>1174</v>
      </c>
      <c r="D8" s="11" t="s">
        <v>1175</v>
      </c>
      <c r="E8" s="11" t="s">
        <v>1200</v>
      </c>
      <c r="F8" s="3"/>
      <c r="I8" s="21" t="s">
        <v>70</v>
      </c>
      <c r="J8" s="17" t="s">
        <v>71</v>
      </c>
      <c r="K8" s="21" t="s">
        <v>72</v>
      </c>
      <c r="L8" s="20"/>
    </row>
    <row r="9" spans="1:12" ht="80" customHeight="1" x14ac:dyDescent="0.15">
      <c r="A9" s="8" t="s">
        <v>73</v>
      </c>
      <c r="B9" s="6" t="s">
        <v>74</v>
      </c>
      <c r="C9" s="10" t="s">
        <v>1174</v>
      </c>
      <c r="D9" s="10" t="s">
        <v>1175</v>
      </c>
      <c r="E9" s="10" t="s">
        <v>1176</v>
      </c>
      <c r="F9" s="4"/>
      <c r="I9" s="21" t="s">
        <v>75</v>
      </c>
      <c r="J9" s="17" t="s">
        <v>76</v>
      </c>
      <c r="K9" s="21" t="s">
        <v>77</v>
      </c>
      <c r="L9" s="20"/>
    </row>
    <row r="10" spans="1:12" ht="80" customHeight="1" x14ac:dyDescent="0.15">
      <c r="A10" s="7" t="s">
        <v>78</v>
      </c>
      <c r="B10" s="5" t="s">
        <v>79</v>
      </c>
      <c r="C10" s="11" t="s">
        <v>1174</v>
      </c>
      <c r="D10" s="11" t="s">
        <v>1175</v>
      </c>
      <c r="E10" s="11" t="s">
        <v>1201</v>
      </c>
      <c r="F10" s="3"/>
      <c r="I10" s="21"/>
      <c r="J10" s="21"/>
      <c r="K10" s="21"/>
      <c r="L10" s="20"/>
    </row>
    <row r="11" spans="1:12" ht="112" customHeight="1" x14ac:dyDescent="0.15">
      <c r="A11" s="8" t="s">
        <v>80</v>
      </c>
      <c r="B11" s="6" t="s">
        <v>81</v>
      </c>
      <c r="C11" s="10" t="s">
        <v>1174</v>
      </c>
      <c r="D11" s="10" t="s">
        <v>1175</v>
      </c>
      <c r="E11" s="10" t="s">
        <v>1202</v>
      </c>
      <c r="F11" s="4"/>
      <c r="I11" s="21" t="s">
        <v>82</v>
      </c>
      <c r="J11" s="17" t="s">
        <v>83</v>
      </c>
      <c r="K11" s="21" t="s">
        <v>84</v>
      </c>
      <c r="L11" s="21" t="s">
        <v>85</v>
      </c>
    </row>
    <row r="12" spans="1:12" ht="112" customHeight="1" x14ac:dyDescent="0.15">
      <c r="A12" s="7" t="s">
        <v>86</v>
      </c>
      <c r="B12" s="5" t="s">
        <v>87</v>
      </c>
      <c r="C12" s="11" t="s">
        <v>1174</v>
      </c>
      <c r="D12" s="11" t="s">
        <v>1175</v>
      </c>
      <c r="E12" s="11" t="s">
        <v>1177</v>
      </c>
      <c r="F12" s="3"/>
      <c r="I12" s="21"/>
      <c r="J12" s="21"/>
      <c r="K12" s="21"/>
      <c r="L12" s="20"/>
    </row>
    <row r="13" spans="1:12" ht="80" customHeight="1" x14ac:dyDescent="0.15">
      <c r="A13" s="8" t="s">
        <v>88</v>
      </c>
      <c r="B13" s="6" t="s">
        <v>89</v>
      </c>
      <c r="C13" s="10" t="s">
        <v>1174</v>
      </c>
      <c r="D13" s="10" t="s">
        <v>1175</v>
      </c>
      <c r="E13" s="13"/>
      <c r="F13" s="4"/>
      <c r="I13" s="21" t="s">
        <v>90</v>
      </c>
      <c r="J13" s="17" t="s">
        <v>91</v>
      </c>
      <c r="K13" s="21" t="s">
        <v>92</v>
      </c>
      <c r="L13" s="20"/>
    </row>
    <row r="14" spans="1:12" ht="64" customHeight="1" x14ac:dyDescent="0.15">
      <c r="A14" s="7" t="s">
        <v>93</v>
      </c>
      <c r="B14" s="5" t="s">
        <v>94</v>
      </c>
      <c r="C14" s="11" t="s">
        <v>1174</v>
      </c>
      <c r="D14" s="11" t="s">
        <v>1175</v>
      </c>
      <c r="E14" s="11" t="s">
        <v>1203</v>
      </c>
      <c r="F14" s="3"/>
      <c r="I14" s="21" t="s">
        <v>95</v>
      </c>
      <c r="J14" s="17" t="s">
        <v>96</v>
      </c>
      <c r="K14" s="21" t="s">
        <v>97</v>
      </c>
      <c r="L14" s="20"/>
    </row>
    <row r="15" spans="1:12" ht="80" customHeight="1" x14ac:dyDescent="0.15">
      <c r="A15" s="8" t="s">
        <v>98</v>
      </c>
      <c r="B15" s="6" t="s">
        <v>99</v>
      </c>
      <c r="C15" s="10" t="s">
        <v>1174</v>
      </c>
      <c r="D15" s="10" t="s">
        <v>1175</v>
      </c>
      <c r="E15" s="10" t="s">
        <v>1204</v>
      </c>
      <c r="F15" s="4"/>
      <c r="I15" s="21" t="s">
        <v>100</v>
      </c>
      <c r="J15" s="17" t="s">
        <v>101</v>
      </c>
      <c r="K15" s="21" t="s">
        <v>102</v>
      </c>
      <c r="L15" s="20"/>
    </row>
    <row r="16" spans="1:12" ht="96" customHeight="1" x14ac:dyDescent="0.15">
      <c r="A16" s="7" t="s">
        <v>103</v>
      </c>
      <c r="B16" s="5" t="s">
        <v>104</v>
      </c>
      <c r="C16" s="11" t="s">
        <v>1174</v>
      </c>
      <c r="D16" s="11" t="s">
        <v>1175</v>
      </c>
      <c r="E16" s="11" t="s">
        <v>1205</v>
      </c>
      <c r="F16" s="3"/>
      <c r="I16" s="21" t="s">
        <v>105</v>
      </c>
      <c r="J16" s="17" t="s">
        <v>106</v>
      </c>
      <c r="K16" s="21" t="s">
        <v>107</v>
      </c>
      <c r="L16" s="20"/>
    </row>
    <row r="17" spans="1:12" ht="96" customHeight="1" x14ac:dyDescent="0.15">
      <c r="A17" s="8" t="s">
        <v>108</v>
      </c>
      <c r="B17" s="6" t="s">
        <v>109</v>
      </c>
      <c r="C17" s="10" t="s">
        <v>1174</v>
      </c>
      <c r="D17" s="10" t="s">
        <v>1175</v>
      </c>
      <c r="E17" s="13"/>
      <c r="F17" s="4"/>
      <c r="I17" s="21"/>
      <c r="J17" s="21"/>
      <c r="K17" s="21"/>
      <c r="L17" s="20"/>
    </row>
    <row r="18" spans="1:12" ht="80" customHeight="1" x14ac:dyDescent="0.15">
      <c r="A18" s="7" t="s">
        <v>110</v>
      </c>
      <c r="B18" s="5" t="s">
        <v>111</v>
      </c>
      <c r="C18" s="11" t="s">
        <v>1174</v>
      </c>
      <c r="D18" s="11" t="s">
        <v>1175</v>
      </c>
      <c r="E18" s="11" t="s">
        <v>1206</v>
      </c>
      <c r="F18" s="3"/>
      <c r="I18" s="21" t="s">
        <v>112</v>
      </c>
      <c r="J18" s="17" t="s">
        <v>113</v>
      </c>
      <c r="K18" s="21" t="s">
        <v>114</v>
      </c>
      <c r="L18" s="20"/>
    </row>
    <row r="19" spans="1:12" ht="64" customHeight="1" x14ac:dyDescent="0.15">
      <c r="A19" s="8" t="s">
        <v>115</v>
      </c>
      <c r="B19" s="6" t="s">
        <v>116</v>
      </c>
      <c r="C19" s="10" t="s">
        <v>1174</v>
      </c>
      <c r="D19" s="10" t="s">
        <v>1175</v>
      </c>
      <c r="E19" s="13"/>
      <c r="F19" s="4"/>
      <c r="I19" s="21"/>
      <c r="J19" s="21"/>
      <c r="K19" s="21"/>
      <c r="L19" s="20"/>
    </row>
    <row r="20" spans="1:12" ht="64" customHeight="1" x14ac:dyDescent="0.15">
      <c r="A20" s="7" t="s">
        <v>117</v>
      </c>
      <c r="B20" s="5" t="s">
        <v>118</v>
      </c>
      <c r="C20" s="11" t="s">
        <v>1174</v>
      </c>
      <c r="D20" s="11" t="s">
        <v>1175</v>
      </c>
      <c r="E20" s="11" t="s">
        <v>1207</v>
      </c>
      <c r="F20" s="3"/>
      <c r="I20" s="21" t="s">
        <v>119</v>
      </c>
      <c r="J20" s="17" t="s">
        <v>120</v>
      </c>
      <c r="K20" s="21" t="s">
        <v>121</v>
      </c>
      <c r="L20" s="20"/>
    </row>
    <row r="21" spans="1:12" ht="64" customHeight="1" x14ac:dyDescent="0.15">
      <c r="A21" s="8" t="s">
        <v>122</v>
      </c>
      <c r="B21" s="6" t="s">
        <v>123</v>
      </c>
      <c r="C21" s="10" t="s">
        <v>1174</v>
      </c>
      <c r="D21" s="10" t="s">
        <v>1175</v>
      </c>
      <c r="E21" s="13"/>
      <c r="F21" s="4"/>
      <c r="I21" s="21"/>
      <c r="J21" s="21"/>
      <c r="K21" s="21"/>
      <c r="L21" s="20"/>
    </row>
    <row r="22" spans="1:12" ht="96" customHeight="1" x14ac:dyDescent="0.15">
      <c r="A22" s="7" t="s">
        <v>124</v>
      </c>
      <c r="B22" s="5" t="s">
        <v>125</v>
      </c>
      <c r="C22" s="11" t="s">
        <v>1174</v>
      </c>
      <c r="D22" s="11" t="s">
        <v>1175</v>
      </c>
      <c r="E22" s="11" t="s">
        <v>1208</v>
      </c>
      <c r="F22" s="3"/>
      <c r="I22" s="21" t="s">
        <v>126</v>
      </c>
      <c r="J22" s="17" t="s">
        <v>127</v>
      </c>
      <c r="K22" s="21" t="s">
        <v>128</v>
      </c>
      <c r="L22" s="21" t="s">
        <v>129</v>
      </c>
    </row>
    <row r="23" spans="1:12" ht="96" customHeight="1" x14ac:dyDescent="0.15">
      <c r="A23" s="8" t="s">
        <v>130</v>
      </c>
      <c r="B23" s="6" t="s">
        <v>131</v>
      </c>
      <c r="C23" s="10" t="s">
        <v>1174</v>
      </c>
      <c r="D23" s="10" t="s">
        <v>1175</v>
      </c>
      <c r="E23" s="10" t="s">
        <v>1177</v>
      </c>
      <c r="F23" s="4"/>
      <c r="I23" s="21"/>
      <c r="J23" s="21"/>
      <c r="K23" s="21"/>
      <c r="L23" s="20"/>
    </row>
    <row r="24" spans="1:12" ht="96" customHeight="1" x14ac:dyDescent="0.15">
      <c r="A24" s="7" t="s">
        <v>132</v>
      </c>
      <c r="B24" s="5" t="s">
        <v>133</v>
      </c>
      <c r="C24" s="11" t="s">
        <v>1174</v>
      </c>
      <c r="D24" s="11" t="s">
        <v>1175</v>
      </c>
      <c r="E24" s="11" t="s">
        <v>1209</v>
      </c>
      <c r="F24" s="3"/>
      <c r="I24" s="21" t="s">
        <v>134</v>
      </c>
      <c r="J24" s="17" t="s">
        <v>135</v>
      </c>
      <c r="K24" s="21" t="s">
        <v>136</v>
      </c>
      <c r="L24" s="20"/>
    </row>
    <row r="25" spans="1:12" ht="64" customHeight="1" x14ac:dyDescent="0.15">
      <c r="A25" s="8" t="s">
        <v>137</v>
      </c>
      <c r="B25" s="6" t="s">
        <v>138</v>
      </c>
      <c r="C25" s="10" t="s">
        <v>1174</v>
      </c>
      <c r="D25" s="10" t="s">
        <v>1175</v>
      </c>
      <c r="E25" s="13"/>
      <c r="F25" s="4"/>
      <c r="I25" s="21" t="s">
        <v>139</v>
      </c>
      <c r="J25" s="17" t="s">
        <v>140</v>
      </c>
      <c r="K25" s="21" t="s">
        <v>141</v>
      </c>
      <c r="L25" s="20"/>
    </row>
    <row r="26" spans="1:12" ht="80" customHeight="1" x14ac:dyDescent="0.15">
      <c r="A26" s="7" t="s">
        <v>142</v>
      </c>
      <c r="B26" s="5" t="s">
        <v>143</v>
      </c>
      <c r="C26" s="11" t="s">
        <v>1174</v>
      </c>
      <c r="D26" s="11" t="s">
        <v>1175</v>
      </c>
      <c r="E26" s="11" t="s">
        <v>1210</v>
      </c>
      <c r="F26" s="3"/>
      <c r="I26" s="21" t="s">
        <v>144</v>
      </c>
      <c r="J26" s="17" t="s">
        <v>145</v>
      </c>
      <c r="K26" s="21" t="s">
        <v>146</v>
      </c>
      <c r="L26" s="20"/>
    </row>
    <row r="27" spans="1:12" ht="80" customHeight="1" x14ac:dyDescent="0.15">
      <c r="A27" s="8" t="s">
        <v>147</v>
      </c>
      <c r="B27" s="6" t="s">
        <v>148</v>
      </c>
      <c r="C27" s="10" t="s">
        <v>1174</v>
      </c>
      <c r="D27" s="10" t="s">
        <v>1175</v>
      </c>
      <c r="E27" s="10" t="s">
        <v>1211</v>
      </c>
      <c r="F27" s="4"/>
      <c r="I27" s="21" t="s">
        <v>149</v>
      </c>
      <c r="J27" s="17" t="s">
        <v>150</v>
      </c>
      <c r="K27" s="21" t="s">
        <v>151</v>
      </c>
      <c r="L27" s="20"/>
    </row>
    <row r="28" spans="1:12" ht="80" customHeight="1" x14ac:dyDescent="0.15">
      <c r="A28" s="7" t="s">
        <v>152</v>
      </c>
      <c r="B28" s="5" t="s">
        <v>153</v>
      </c>
      <c r="C28" s="11" t="s">
        <v>1174</v>
      </c>
      <c r="D28" s="11" t="s">
        <v>1175</v>
      </c>
      <c r="E28" s="11" t="s">
        <v>1212</v>
      </c>
      <c r="F28" s="3"/>
      <c r="I28" s="21"/>
      <c r="J28" s="21"/>
      <c r="K28" s="21"/>
      <c r="L28" s="20"/>
    </row>
    <row r="29" spans="1:12" ht="80" customHeight="1" x14ac:dyDescent="0.15">
      <c r="A29" s="8" t="s">
        <v>154</v>
      </c>
      <c r="B29" s="6" t="s">
        <v>155</v>
      </c>
      <c r="C29" s="10" t="s">
        <v>1174</v>
      </c>
      <c r="D29" s="10" t="s">
        <v>1175</v>
      </c>
      <c r="E29" s="10" t="s">
        <v>1178</v>
      </c>
      <c r="F29" s="4"/>
      <c r="I29" s="21"/>
      <c r="J29" s="21"/>
      <c r="K29" s="21"/>
      <c r="L29" s="20"/>
    </row>
    <row r="30" spans="1:12" ht="64" customHeight="1" x14ac:dyDescent="0.15">
      <c r="A30" s="7" t="s">
        <v>156</v>
      </c>
      <c r="B30" s="5" t="s">
        <v>157</v>
      </c>
      <c r="C30" s="11" t="s">
        <v>1174</v>
      </c>
      <c r="D30" s="11" t="s">
        <v>1175</v>
      </c>
      <c r="E30" s="11" t="s">
        <v>1213</v>
      </c>
      <c r="F30" s="3"/>
      <c r="I30" s="21" t="s">
        <v>158</v>
      </c>
      <c r="J30" s="17" t="s">
        <v>159</v>
      </c>
      <c r="K30" s="21" t="s">
        <v>160</v>
      </c>
      <c r="L30" s="20"/>
    </row>
    <row r="31" spans="1:12" ht="64" customHeight="1" x14ac:dyDescent="0.15">
      <c r="A31" s="8" t="s">
        <v>161</v>
      </c>
      <c r="B31" s="6" t="s">
        <v>162</v>
      </c>
      <c r="C31" s="10" t="s">
        <v>1174</v>
      </c>
      <c r="D31" s="10" t="s">
        <v>1175</v>
      </c>
      <c r="E31" s="10" t="s">
        <v>1214</v>
      </c>
      <c r="F31" s="4"/>
      <c r="I31" s="21" t="s">
        <v>163</v>
      </c>
      <c r="J31" s="17" t="s">
        <v>164</v>
      </c>
      <c r="K31" s="21" t="s">
        <v>165</v>
      </c>
      <c r="L31" s="20"/>
    </row>
    <row r="32" spans="1:12" ht="96" customHeight="1" x14ac:dyDescent="0.15">
      <c r="A32" s="7" t="s">
        <v>166</v>
      </c>
      <c r="B32" s="5" t="s">
        <v>167</v>
      </c>
      <c r="C32" s="11" t="s">
        <v>1174</v>
      </c>
      <c r="D32" s="11" t="s">
        <v>1179</v>
      </c>
      <c r="E32" s="11" t="s">
        <v>1215</v>
      </c>
      <c r="F32" s="3"/>
      <c r="I32" s="21" t="s">
        <v>168</v>
      </c>
      <c r="J32" s="17" t="s">
        <v>169</v>
      </c>
      <c r="K32" s="21" t="s">
        <v>170</v>
      </c>
      <c r="L32" s="20"/>
    </row>
    <row r="33" spans="1:12" ht="96" customHeight="1" x14ac:dyDescent="0.15">
      <c r="A33" s="8" t="s">
        <v>171</v>
      </c>
      <c r="B33" s="6" t="s">
        <v>172</v>
      </c>
      <c r="C33" s="10" t="s">
        <v>1174</v>
      </c>
      <c r="D33" s="10" t="s">
        <v>1179</v>
      </c>
      <c r="E33" s="13"/>
      <c r="F33" s="4"/>
      <c r="I33" s="21"/>
      <c r="J33" s="21"/>
      <c r="K33" s="21"/>
      <c r="L33" s="20"/>
    </row>
    <row r="34" spans="1:12" ht="96" customHeight="1" x14ac:dyDescent="0.15">
      <c r="A34" s="7" t="s">
        <v>173</v>
      </c>
      <c r="B34" s="5" t="s">
        <v>174</v>
      </c>
      <c r="C34" s="11" t="s">
        <v>1174</v>
      </c>
      <c r="D34" s="11" t="s">
        <v>1179</v>
      </c>
      <c r="E34" s="11" t="s">
        <v>1216</v>
      </c>
      <c r="F34" s="3"/>
      <c r="I34" s="21"/>
      <c r="J34" s="21"/>
      <c r="K34" s="21"/>
      <c r="L34" s="20"/>
    </row>
    <row r="35" spans="1:12" ht="80" customHeight="1" x14ac:dyDescent="0.15">
      <c r="A35" s="8" t="s">
        <v>175</v>
      </c>
      <c r="B35" s="6" t="s">
        <v>176</v>
      </c>
      <c r="C35" s="10" t="s">
        <v>1174</v>
      </c>
      <c r="D35" s="10" t="s">
        <v>1179</v>
      </c>
      <c r="E35" s="13"/>
      <c r="F35" s="4"/>
      <c r="I35" s="21" t="s">
        <v>177</v>
      </c>
      <c r="J35" s="17" t="s">
        <v>178</v>
      </c>
      <c r="K35" s="21" t="s">
        <v>179</v>
      </c>
      <c r="L35" s="20"/>
    </row>
    <row r="36" spans="1:12" ht="80" customHeight="1" x14ac:dyDescent="0.15">
      <c r="A36" s="7" t="s">
        <v>180</v>
      </c>
      <c r="B36" s="5" t="s">
        <v>181</v>
      </c>
      <c r="C36" s="11" t="s">
        <v>1174</v>
      </c>
      <c r="D36" s="11" t="s">
        <v>1175</v>
      </c>
      <c r="E36" s="14"/>
      <c r="F36" s="3"/>
      <c r="I36" s="21"/>
      <c r="J36" s="21"/>
      <c r="K36" s="21"/>
      <c r="L36" s="20"/>
    </row>
    <row r="37" spans="1:12" ht="64" customHeight="1" x14ac:dyDescent="0.15">
      <c r="A37" s="8" t="s">
        <v>182</v>
      </c>
      <c r="B37" s="6" t="s">
        <v>183</v>
      </c>
      <c r="C37" s="10" t="s">
        <v>1174</v>
      </c>
      <c r="D37" s="10" t="s">
        <v>1175</v>
      </c>
      <c r="E37" s="10" t="s">
        <v>1213</v>
      </c>
      <c r="F37" s="4"/>
      <c r="I37" s="21" t="s">
        <v>184</v>
      </c>
      <c r="J37" s="17" t="s">
        <v>185</v>
      </c>
      <c r="K37" s="21" t="s">
        <v>186</v>
      </c>
      <c r="L37" s="20"/>
    </row>
    <row r="38" spans="1:12" ht="64" customHeight="1" x14ac:dyDescent="0.15">
      <c r="A38" s="7" t="s">
        <v>187</v>
      </c>
      <c r="B38" s="5" t="s">
        <v>188</v>
      </c>
      <c r="C38" s="11" t="s">
        <v>1180</v>
      </c>
      <c r="D38" s="11" t="s">
        <v>1175</v>
      </c>
      <c r="E38" s="14"/>
      <c r="F38" s="3"/>
      <c r="I38" s="21"/>
      <c r="J38" s="21"/>
      <c r="K38" s="21"/>
      <c r="L38" s="20"/>
    </row>
    <row r="39" spans="1:12" ht="112" customHeight="1" x14ac:dyDescent="0.15">
      <c r="A39" s="8" t="s">
        <v>189</v>
      </c>
      <c r="B39" s="6" t="s">
        <v>190</v>
      </c>
      <c r="C39" s="10" t="s">
        <v>1174</v>
      </c>
      <c r="D39" s="10" t="s">
        <v>1182</v>
      </c>
      <c r="E39" s="10" t="s">
        <v>1217</v>
      </c>
      <c r="F39" s="4"/>
      <c r="I39" s="21" t="s">
        <v>191</v>
      </c>
      <c r="J39" s="17" t="s">
        <v>192</v>
      </c>
      <c r="K39" s="21" t="s">
        <v>193</v>
      </c>
      <c r="L39" s="20"/>
    </row>
    <row r="40" spans="1:12" ht="144" customHeight="1" x14ac:dyDescent="0.15">
      <c r="A40" s="7" t="s">
        <v>194</v>
      </c>
      <c r="B40" s="5" t="s">
        <v>195</v>
      </c>
      <c r="C40" s="11" t="s">
        <v>1174</v>
      </c>
      <c r="D40" s="11" t="s">
        <v>1175</v>
      </c>
      <c r="E40" s="11" t="s">
        <v>1218</v>
      </c>
      <c r="F40" s="3"/>
      <c r="I40" s="21" t="s">
        <v>196</v>
      </c>
      <c r="J40" s="17" t="s">
        <v>197</v>
      </c>
      <c r="K40" s="21" t="s">
        <v>198</v>
      </c>
      <c r="L40" s="21" t="s">
        <v>199</v>
      </c>
    </row>
    <row r="41" spans="1:12" ht="144" customHeight="1" x14ac:dyDescent="0.15">
      <c r="A41" s="8" t="s">
        <v>200</v>
      </c>
      <c r="B41" s="6" t="s">
        <v>131</v>
      </c>
      <c r="C41" s="10" t="s">
        <v>1174</v>
      </c>
      <c r="D41" s="10" t="s">
        <v>1175</v>
      </c>
      <c r="E41" s="10" t="s">
        <v>1177</v>
      </c>
      <c r="F41" s="4"/>
      <c r="I41" s="21"/>
      <c r="J41" s="21"/>
      <c r="K41" s="21"/>
      <c r="L41" s="20"/>
    </row>
    <row r="42" spans="1:12" ht="80" customHeight="1" x14ac:dyDescent="0.15">
      <c r="A42" s="7" t="s">
        <v>201</v>
      </c>
      <c r="B42" s="5" t="s">
        <v>202</v>
      </c>
      <c r="C42" s="11" t="s">
        <v>1174</v>
      </c>
      <c r="D42" s="11" t="s">
        <v>1175</v>
      </c>
      <c r="E42" s="11" t="s">
        <v>1219</v>
      </c>
      <c r="F42" s="3"/>
      <c r="I42" s="21" t="s">
        <v>203</v>
      </c>
      <c r="J42" s="17" t="s">
        <v>204</v>
      </c>
      <c r="K42" s="21" t="s">
        <v>205</v>
      </c>
      <c r="L42" s="20"/>
    </row>
    <row r="43" spans="1:12" ht="112" customHeight="1" x14ac:dyDescent="0.15">
      <c r="A43" s="8" t="s">
        <v>206</v>
      </c>
      <c r="B43" s="6" t="s">
        <v>207</v>
      </c>
      <c r="C43" s="10" t="s">
        <v>1174</v>
      </c>
      <c r="D43" s="10" t="s">
        <v>1179</v>
      </c>
      <c r="E43" s="13"/>
      <c r="F43" s="4"/>
      <c r="I43" s="21" t="s">
        <v>208</v>
      </c>
      <c r="J43" s="17" t="s">
        <v>209</v>
      </c>
      <c r="K43" s="21" t="s">
        <v>210</v>
      </c>
      <c r="L43" s="20"/>
    </row>
    <row r="44" spans="1:12" ht="64" customHeight="1" x14ac:dyDescent="0.15">
      <c r="A44" s="7" t="s">
        <v>211</v>
      </c>
      <c r="B44" s="5" t="s">
        <v>212</v>
      </c>
      <c r="C44" s="11" t="s">
        <v>1174</v>
      </c>
      <c r="D44" s="11" t="s">
        <v>1175</v>
      </c>
      <c r="E44" s="11" t="s">
        <v>1220</v>
      </c>
      <c r="F44" s="3"/>
      <c r="I44" s="21" t="s">
        <v>213</v>
      </c>
      <c r="J44" s="17" t="s">
        <v>214</v>
      </c>
      <c r="K44" s="21" t="s">
        <v>215</v>
      </c>
      <c r="L44" s="20"/>
    </row>
    <row r="45" spans="1:12" ht="96" customHeight="1" x14ac:dyDescent="0.15">
      <c r="A45" s="8" t="s">
        <v>216</v>
      </c>
      <c r="B45" s="6" t="s">
        <v>217</v>
      </c>
      <c r="C45" s="10" t="s">
        <v>1174</v>
      </c>
      <c r="D45" s="10" t="s">
        <v>1186</v>
      </c>
      <c r="E45" s="10" t="s">
        <v>1221</v>
      </c>
      <c r="F45" s="4"/>
      <c r="I45" s="21" t="s">
        <v>218</v>
      </c>
      <c r="J45" s="17" t="s">
        <v>219</v>
      </c>
      <c r="K45" s="21" t="s">
        <v>220</v>
      </c>
      <c r="L45" s="20"/>
    </row>
    <row r="46" spans="1:12" ht="80" customHeight="1" x14ac:dyDescent="0.15">
      <c r="A46" s="7" t="s">
        <v>221</v>
      </c>
      <c r="B46" s="5" t="s">
        <v>222</v>
      </c>
      <c r="C46" s="11" t="s">
        <v>1174</v>
      </c>
      <c r="D46" s="11" t="s">
        <v>1175</v>
      </c>
      <c r="E46" s="11" t="s">
        <v>1222</v>
      </c>
      <c r="F46" s="3"/>
      <c r="I46" s="21" t="s">
        <v>223</v>
      </c>
      <c r="J46" s="17" t="s">
        <v>224</v>
      </c>
      <c r="K46" s="21" t="s">
        <v>225</v>
      </c>
      <c r="L46" s="20"/>
    </row>
    <row r="47" spans="1:12" ht="64" customHeight="1" x14ac:dyDescent="0.15">
      <c r="A47" s="8" t="s">
        <v>226</v>
      </c>
      <c r="B47" s="6" t="s">
        <v>227</v>
      </c>
      <c r="C47" s="10" t="s">
        <v>1174</v>
      </c>
      <c r="D47" s="10" t="s">
        <v>1175</v>
      </c>
      <c r="E47" s="10" t="s">
        <v>1223</v>
      </c>
      <c r="F47" s="4"/>
      <c r="I47" s="21" t="s">
        <v>228</v>
      </c>
      <c r="J47" s="17" t="s">
        <v>229</v>
      </c>
      <c r="K47" s="21" t="s">
        <v>230</v>
      </c>
      <c r="L47" s="20"/>
    </row>
    <row r="48" spans="1:12" ht="80" customHeight="1" x14ac:dyDescent="0.15">
      <c r="A48" s="7" t="s">
        <v>231</v>
      </c>
      <c r="B48" s="5" t="s">
        <v>232</v>
      </c>
      <c r="C48" s="11" t="s">
        <v>1174</v>
      </c>
      <c r="D48" s="11" t="s">
        <v>1175</v>
      </c>
      <c r="E48" s="11" t="s">
        <v>1181</v>
      </c>
      <c r="F48" s="3"/>
      <c r="I48" s="21" t="s">
        <v>233</v>
      </c>
      <c r="J48" s="17" t="s">
        <v>234</v>
      </c>
      <c r="K48" s="21" t="s">
        <v>235</v>
      </c>
      <c r="L48" s="20"/>
    </row>
    <row r="49" spans="1:12" ht="80" customHeight="1" x14ac:dyDescent="0.15">
      <c r="A49" s="8" t="s">
        <v>236</v>
      </c>
      <c r="B49" s="6" t="s">
        <v>237</v>
      </c>
      <c r="C49" s="10" t="s">
        <v>1180</v>
      </c>
      <c r="D49" s="10" t="s">
        <v>1175</v>
      </c>
      <c r="E49" s="10" t="s">
        <v>1224</v>
      </c>
      <c r="F49" s="4"/>
      <c r="I49" s="21"/>
      <c r="J49" s="21"/>
      <c r="K49" s="21"/>
      <c r="L49" s="20"/>
    </row>
    <row r="50" spans="1:12" ht="64" customHeight="1" x14ac:dyDescent="0.15">
      <c r="A50" s="7" t="s">
        <v>238</v>
      </c>
      <c r="B50" s="5" t="s">
        <v>239</v>
      </c>
      <c r="C50" s="11" t="s">
        <v>1174</v>
      </c>
      <c r="D50" s="11" t="s">
        <v>1175</v>
      </c>
      <c r="E50" s="11" t="s">
        <v>1225</v>
      </c>
      <c r="F50" s="3"/>
      <c r="I50" s="21" t="s">
        <v>240</v>
      </c>
      <c r="J50" s="17" t="s">
        <v>241</v>
      </c>
      <c r="K50" s="21" t="s">
        <v>242</v>
      </c>
      <c r="L50" s="20"/>
    </row>
    <row r="51" spans="1:12" ht="80" customHeight="1" x14ac:dyDescent="0.15">
      <c r="A51" s="8" t="s">
        <v>243</v>
      </c>
      <c r="B51" s="6" t="s">
        <v>244</v>
      </c>
      <c r="C51" s="10" t="s">
        <v>1174</v>
      </c>
      <c r="D51" s="10" t="s">
        <v>1179</v>
      </c>
      <c r="E51" s="10" t="s">
        <v>1226</v>
      </c>
      <c r="F51" s="4"/>
      <c r="I51" s="21" t="s">
        <v>245</v>
      </c>
      <c r="J51" s="17" t="s">
        <v>246</v>
      </c>
      <c r="K51" s="21" t="s">
        <v>247</v>
      </c>
      <c r="L51" s="21" t="s">
        <v>248</v>
      </c>
    </row>
    <row r="52" spans="1:12" ht="80" customHeight="1" x14ac:dyDescent="0.15">
      <c r="A52" s="7" t="s">
        <v>249</v>
      </c>
      <c r="B52" s="5" t="s">
        <v>250</v>
      </c>
      <c r="C52" s="11" t="s">
        <v>1174</v>
      </c>
      <c r="D52" s="11" t="s">
        <v>1175</v>
      </c>
      <c r="E52" s="11" t="s">
        <v>1177</v>
      </c>
      <c r="F52" s="3"/>
      <c r="I52" s="21"/>
      <c r="J52" s="21"/>
      <c r="K52" s="21"/>
      <c r="L52" s="20"/>
    </row>
    <row r="53" spans="1:12" ht="64" customHeight="1" x14ac:dyDescent="0.15">
      <c r="A53" s="8" t="s">
        <v>251</v>
      </c>
      <c r="B53" s="6" t="s">
        <v>252</v>
      </c>
      <c r="C53" s="10" t="s">
        <v>1174</v>
      </c>
      <c r="D53" s="10" t="s">
        <v>1175</v>
      </c>
      <c r="E53" s="10" t="s">
        <v>1227</v>
      </c>
      <c r="F53" s="4"/>
      <c r="I53" s="21" t="s">
        <v>253</v>
      </c>
      <c r="J53" s="17" t="s">
        <v>254</v>
      </c>
      <c r="K53" s="21" t="s">
        <v>255</v>
      </c>
      <c r="L53" s="20"/>
    </row>
    <row r="54" spans="1:12" ht="80" customHeight="1" x14ac:dyDescent="0.15">
      <c r="A54" s="7" t="s">
        <v>256</v>
      </c>
      <c r="B54" s="5" t="s">
        <v>257</v>
      </c>
      <c r="C54" s="11" t="s">
        <v>1174</v>
      </c>
      <c r="D54" s="11" t="s">
        <v>1179</v>
      </c>
      <c r="E54" s="11" t="s">
        <v>1228</v>
      </c>
      <c r="F54" s="3"/>
      <c r="I54" s="21" t="s">
        <v>258</v>
      </c>
      <c r="J54" s="17" t="s">
        <v>259</v>
      </c>
      <c r="K54" s="21" t="s">
        <v>260</v>
      </c>
      <c r="L54" s="20"/>
    </row>
    <row r="55" spans="1:12" ht="80" customHeight="1" x14ac:dyDescent="0.15">
      <c r="A55" s="8" t="s">
        <v>261</v>
      </c>
      <c r="B55" s="6" t="s">
        <v>262</v>
      </c>
      <c r="C55" s="10" t="s">
        <v>1174</v>
      </c>
      <c r="D55" s="10" t="s">
        <v>1179</v>
      </c>
      <c r="E55" s="10" t="s">
        <v>1229</v>
      </c>
      <c r="F55" s="4"/>
      <c r="I55" s="21" t="s">
        <v>263</v>
      </c>
      <c r="J55" s="17" t="s">
        <v>264</v>
      </c>
      <c r="K55" s="21" t="s">
        <v>265</v>
      </c>
      <c r="L55" s="20"/>
    </row>
    <row r="56" spans="1:12" ht="96" customHeight="1" x14ac:dyDescent="0.15">
      <c r="A56" s="7" t="s">
        <v>266</v>
      </c>
      <c r="B56" s="5" t="s">
        <v>267</v>
      </c>
      <c r="C56" s="11" t="s">
        <v>1174</v>
      </c>
      <c r="D56" s="11" t="s">
        <v>1175</v>
      </c>
      <c r="E56" s="14"/>
      <c r="F56" s="3"/>
      <c r="I56" s="21" t="s">
        <v>268</v>
      </c>
      <c r="J56" s="17" t="s">
        <v>269</v>
      </c>
      <c r="K56" s="21" t="s">
        <v>270</v>
      </c>
      <c r="L56" s="20"/>
    </row>
    <row r="57" spans="1:12" ht="112" customHeight="1" x14ac:dyDescent="0.15">
      <c r="A57" s="8" t="s">
        <v>271</v>
      </c>
      <c r="B57" s="6" t="s">
        <v>272</v>
      </c>
      <c r="C57" s="10" t="s">
        <v>1174</v>
      </c>
      <c r="D57" s="10" t="s">
        <v>1175</v>
      </c>
      <c r="E57" s="10" t="s">
        <v>1230</v>
      </c>
      <c r="F57" s="4"/>
      <c r="I57" s="21" t="s">
        <v>273</v>
      </c>
      <c r="J57" s="17" t="s">
        <v>274</v>
      </c>
      <c r="K57" s="21" t="s">
        <v>275</v>
      </c>
      <c r="L57" s="20"/>
    </row>
    <row r="58" spans="1:12" ht="96" customHeight="1" x14ac:dyDescent="0.15">
      <c r="A58" s="7" t="s">
        <v>276</v>
      </c>
      <c r="B58" s="5" t="s">
        <v>277</v>
      </c>
      <c r="C58" s="11" t="s">
        <v>1174</v>
      </c>
      <c r="D58" s="11" t="s">
        <v>1175</v>
      </c>
      <c r="E58" s="14"/>
      <c r="F58" s="3"/>
      <c r="I58" s="21" t="s">
        <v>278</v>
      </c>
      <c r="J58" s="17" t="s">
        <v>279</v>
      </c>
      <c r="K58" s="21" t="s">
        <v>280</v>
      </c>
      <c r="L58" s="20"/>
    </row>
    <row r="59" spans="1:12" ht="64" customHeight="1" x14ac:dyDescent="0.15">
      <c r="A59" s="8" t="s">
        <v>281</v>
      </c>
      <c r="B59" s="6" t="s">
        <v>282</v>
      </c>
      <c r="C59" s="10" t="s">
        <v>1180</v>
      </c>
      <c r="D59" s="4" t="s">
        <v>1186</v>
      </c>
      <c r="E59" s="13"/>
      <c r="F59" s="4"/>
      <c r="I59" s="21" t="s">
        <v>283</v>
      </c>
      <c r="J59" s="17" t="s">
        <v>284</v>
      </c>
      <c r="K59" s="21" t="s">
        <v>285</v>
      </c>
      <c r="L59" s="20"/>
    </row>
    <row r="60" spans="1:12" ht="96" customHeight="1" x14ac:dyDescent="0.15">
      <c r="A60" s="7" t="s">
        <v>286</v>
      </c>
      <c r="B60" s="5" t="s">
        <v>287</v>
      </c>
      <c r="C60" s="11" t="s">
        <v>1174</v>
      </c>
      <c r="D60" s="3" t="s">
        <v>1179</v>
      </c>
      <c r="E60" s="14"/>
      <c r="F60" s="3"/>
      <c r="I60" s="21" t="s">
        <v>288</v>
      </c>
      <c r="J60" s="17" t="s">
        <v>289</v>
      </c>
      <c r="K60" s="21" t="s">
        <v>290</v>
      </c>
      <c r="L60" s="20"/>
    </row>
    <row r="61" spans="1:12" ht="96" customHeight="1" x14ac:dyDescent="0.15">
      <c r="A61" s="8" t="s">
        <v>291</v>
      </c>
      <c r="B61" s="6" t="s">
        <v>292</v>
      </c>
      <c r="C61" s="10" t="s">
        <v>1174</v>
      </c>
      <c r="D61" s="4" t="s">
        <v>1179</v>
      </c>
      <c r="E61" s="10" t="s">
        <v>1231</v>
      </c>
      <c r="F61" s="4"/>
      <c r="I61" s="21"/>
      <c r="J61" s="21"/>
      <c r="K61" s="21"/>
      <c r="L61" s="20"/>
    </row>
    <row r="62" spans="1:12" ht="96" customHeight="1" x14ac:dyDescent="0.15">
      <c r="A62" s="7" t="s">
        <v>293</v>
      </c>
      <c r="B62" s="5" t="s">
        <v>294</v>
      </c>
      <c r="C62" s="11" t="s">
        <v>1174</v>
      </c>
      <c r="D62" s="3" t="s">
        <v>1179</v>
      </c>
      <c r="E62" s="11" t="s">
        <v>1232</v>
      </c>
      <c r="F62" s="3"/>
      <c r="I62" s="21" t="s">
        <v>295</v>
      </c>
      <c r="J62" s="17" t="s">
        <v>296</v>
      </c>
      <c r="K62" s="21" t="s">
        <v>297</v>
      </c>
      <c r="L62" s="20"/>
    </row>
    <row r="63" spans="1:12" ht="64" customHeight="1" x14ac:dyDescent="0.15">
      <c r="A63" s="8" t="s">
        <v>298</v>
      </c>
      <c r="B63" s="6" t="s">
        <v>299</v>
      </c>
      <c r="C63" s="10" t="s">
        <v>1174</v>
      </c>
      <c r="D63" s="4" t="s">
        <v>1179</v>
      </c>
      <c r="E63" s="13"/>
      <c r="F63" s="4"/>
      <c r="I63" s="21" t="s">
        <v>300</v>
      </c>
      <c r="J63" s="17" t="s">
        <v>301</v>
      </c>
      <c r="K63" s="21" t="s">
        <v>302</v>
      </c>
      <c r="L63" s="20"/>
    </row>
    <row r="64" spans="1:12" ht="80" customHeight="1" x14ac:dyDescent="0.15">
      <c r="A64" s="7" t="s">
        <v>303</v>
      </c>
      <c r="B64" s="5" t="s">
        <v>304</v>
      </c>
      <c r="C64" s="11" t="s">
        <v>1174</v>
      </c>
      <c r="D64" s="3" t="s">
        <v>1179</v>
      </c>
      <c r="E64" s="11" t="s">
        <v>1233</v>
      </c>
      <c r="F64" s="3"/>
      <c r="I64" s="21" t="s">
        <v>305</v>
      </c>
      <c r="J64" s="17" t="s">
        <v>306</v>
      </c>
      <c r="K64" s="21" t="s">
        <v>307</v>
      </c>
      <c r="L64" s="20"/>
    </row>
    <row r="65" spans="1:12" ht="112" customHeight="1" x14ac:dyDescent="0.15">
      <c r="A65" s="8" t="s">
        <v>308</v>
      </c>
      <c r="B65" s="6" t="s">
        <v>309</v>
      </c>
      <c r="C65" s="10" t="s">
        <v>1174</v>
      </c>
      <c r="D65" s="4" t="s">
        <v>1179</v>
      </c>
      <c r="E65" s="10" t="s">
        <v>1234</v>
      </c>
      <c r="F65" s="4"/>
      <c r="I65" s="21" t="s">
        <v>310</v>
      </c>
      <c r="J65" s="17" t="s">
        <v>311</v>
      </c>
      <c r="K65" s="21" t="s">
        <v>312</v>
      </c>
      <c r="L65" s="20"/>
    </row>
    <row r="66" spans="1:12" ht="128" customHeight="1" x14ac:dyDescent="0.15">
      <c r="A66" s="7" t="s">
        <v>313</v>
      </c>
      <c r="B66" s="5" t="s">
        <v>314</v>
      </c>
      <c r="C66" s="11" t="s">
        <v>1174</v>
      </c>
      <c r="D66" s="3" t="s">
        <v>1179</v>
      </c>
      <c r="E66" s="14"/>
      <c r="F66" s="3"/>
      <c r="I66" s="21" t="s">
        <v>315</v>
      </c>
      <c r="J66" s="17" t="s">
        <v>316</v>
      </c>
      <c r="K66" s="21" t="s">
        <v>317</v>
      </c>
      <c r="L66" s="20"/>
    </row>
    <row r="67" spans="1:12" ht="128" customHeight="1" x14ac:dyDescent="0.15">
      <c r="A67" s="8" t="s">
        <v>318</v>
      </c>
      <c r="B67" s="6" t="s">
        <v>319</v>
      </c>
      <c r="C67" s="10" t="s">
        <v>1174</v>
      </c>
      <c r="D67" s="4" t="s">
        <v>1179</v>
      </c>
      <c r="E67" s="13"/>
      <c r="F67" s="4"/>
      <c r="I67" s="21" t="s">
        <v>320</v>
      </c>
      <c r="J67" s="17" t="s">
        <v>321</v>
      </c>
      <c r="K67" s="21" t="s">
        <v>322</v>
      </c>
      <c r="L67" s="20"/>
    </row>
    <row r="68" spans="1:12" ht="112" customHeight="1" x14ac:dyDescent="0.15">
      <c r="A68" s="7" t="s">
        <v>323</v>
      </c>
      <c r="B68" s="5" t="s">
        <v>324</v>
      </c>
      <c r="C68" s="11" t="s">
        <v>1174</v>
      </c>
      <c r="D68" s="3" t="s">
        <v>1179</v>
      </c>
      <c r="E68" s="14"/>
      <c r="F68" s="3"/>
      <c r="I68" s="21" t="s">
        <v>325</v>
      </c>
      <c r="J68" s="17" t="s">
        <v>326</v>
      </c>
      <c r="K68" s="21" t="s">
        <v>327</v>
      </c>
      <c r="L68" s="20"/>
    </row>
    <row r="69" spans="1:12" ht="96" customHeight="1" x14ac:dyDescent="0.15">
      <c r="A69" s="8" t="s">
        <v>328</v>
      </c>
      <c r="B69" s="6" t="s">
        <v>329</v>
      </c>
      <c r="C69" s="10" t="s">
        <v>1174</v>
      </c>
      <c r="D69" s="4" t="s">
        <v>1179</v>
      </c>
      <c r="E69" s="13"/>
      <c r="F69" s="4"/>
      <c r="I69" s="21" t="s">
        <v>330</v>
      </c>
      <c r="J69" s="17" t="s">
        <v>331</v>
      </c>
      <c r="K69" s="21" t="s">
        <v>332</v>
      </c>
      <c r="L69" s="20"/>
    </row>
    <row r="70" spans="1:12" ht="96" customHeight="1" x14ac:dyDescent="0.15">
      <c r="A70" s="7" t="s">
        <v>333</v>
      </c>
      <c r="B70" s="5" t="s">
        <v>334</v>
      </c>
      <c r="C70" s="11" t="s">
        <v>1174</v>
      </c>
      <c r="D70" s="3" t="s">
        <v>1179</v>
      </c>
      <c r="E70" s="14"/>
      <c r="F70" s="3"/>
      <c r="I70" s="21" t="s">
        <v>335</v>
      </c>
      <c r="J70" s="17" t="s">
        <v>336</v>
      </c>
      <c r="K70" s="21" t="s">
        <v>337</v>
      </c>
      <c r="L70" s="20"/>
    </row>
    <row r="71" spans="1:12" ht="128" customHeight="1" x14ac:dyDescent="0.15">
      <c r="A71" s="8" t="s">
        <v>338</v>
      </c>
      <c r="B71" s="6" t="s">
        <v>339</v>
      </c>
      <c r="C71" s="10" t="s">
        <v>1174</v>
      </c>
      <c r="D71" s="4" t="s">
        <v>1179</v>
      </c>
      <c r="E71" s="13"/>
      <c r="F71" s="4"/>
      <c r="I71" s="21" t="s">
        <v>340</v>
      </c>
      <c r="J71" s="17" t="s">
        <v>341</v>
      </c>
      <c r="K71" s="21" t="s">
        <v>342</v>
      </c>
      <c r="L71" s="20"/>
    </row>
    <row r="72" spans="1:12" ht="144" customHeight="1" x14ac:dyDescent="0.15">
      <c r="A72" s="7" t="s">
        <v>343</v>
      </c>
      <c r="B72" s="5" t="s">
        <v>344</v>
      </c>
      <c r="C72" s="11" t="s">
        <v>1174</v>
      </c>
      <c r="D72" s="3" t="s">
        <v>1179</v>
      </c>
      <c r="E72" s="14"/>
      <c r="F72" s="3"/>
      <c r="I72" s="21" t="s">
        <v>345</v>
      </c>
      <c r="J72" s="17" t="s">
        <v>346</v>
      </c>
      <c r="K72" s="21" t="s">
        <v>347</v>
      </c>
      <c r="L72" s="20"/>
    </row>
    <row r="73" spans="1:12" ht="128" customHeight="1" x14ac:dyDescent="0.15">
      <c r="A73" s="8" t="s">
        <v>348</v>
      </c>
      <c r="B73" s="6" t="s">
        <v>349</v>
      </c>
      <c r="C73" s="10" t="s">
        <v>1174</v>
      </c>
      <c r="D73" s="4" t="s">
        <v>1175</v>
      </c>
      <c r="E73" s="13"/>
      <c r="F73" s="4"/>
      <c r="I73" s="21" t="s">
        <v>350</v>
      </c>
      <c r="J73" s="17" t="s">
        <v>351</v>
      </c>
      <c r="K73" s="21" t="s">
        <v>352</v>
      </c>
      <c r="L73" s="20"/>
    </row>
    <row r="74" spans="1:12" ht="112" customHeight="1" x14ac:dyDescent="0.15">
      <c r="A74" s="7" t="s">
        <v>353</v>
      </c>
      <c r="B74" s="5" t="s">
        <v>354</v>
      </c>
      <c r="C74" s="11" t="s">
        <v>1174</v>
      </c>
      <c r="D74" s="3" t="s">
        <v>1179</v>
      </c>
      <c r="E74" s="11" t="s">
        <v>1235</v>
      </c>
      <c r="F74" s="3"/>
      <c r="I74" s="21" t="s">
        <v>355</v>
      </c>
      <c r="J74" s="17" t="s">
        <v>356</v>
      </c>
      <c r="K74" s="21" t="s">
        <v>357</v>
      </c>
      <c r="L74" s="21" t="s">
        <v>358</v>
      </c>
    </row>
    <row r="75" spans="1:12" ht="112" customHeight="1" x14ac:dyDescent="0.15">
      <c r="A75" s="8" t="s">
        <v>359</v>
      </c>
      <c r="B75" s="6" t="s">
        <v>360</v>
      </c>
      <c r="C75" s="10" t="s">
        <v>1174</v>
      </c>
      <c r="D75" s="4" t="s">
        <v>1179</v>
      </c>
      <c r="E75" s="10" t="s">
        <v>1236</v>
      </c>
      <c r="F75" s="4"/>
      <c r="I75" s="21"/>
      <c r="J75" s="21"/>
      <c r="K75" s="21"/>
      <c r="L75" s="20"/>
    </row>
    <row r="76" spans="1:12" ht="112" customHeight="1" x14ac:dyDescent="0.15">
      <c r="A76" s="7" t="s">
        <v>361</v>
      </c>
      <c r="B76" s="5" t="s">
        <v>362</v>
      </c>
      <c r="C76" s="11" t="s">
        <v>1174</v>
      </c>
      <c r="D76" s="3" t="s">
        <v>1179</v>
      </c>
      <c r="E76" s="11" t="s">
        <v>1237</v>
      </c>
      <c r="F76" s="3"/>
      <c r="I76" s="21"/>
      <c r="J76" s="21"/>
      <c r="K76" s="21"/>
      <c r="L76" s="20"/>
    </row>
    <row r="77" spans="1:12" ht="128" customHeight="1" x14ac:dyDescent="0.15">
      <c r="A77" s="8" t="s">
        <v>363</v>
      </c>
      <c r="B77" s="6" t="s">
        <v>364</v>
      </c>
      <c r="C77" s="10" t="s">
        <v>1174</v>
      </c>
      <c r="D77" s="4" t="s">
        <v>1179</v>
      </c>
      <c r="E77" s="10" t="s">
        <v>1238</v>
      </c>
      <c r="F77" s="4"/>
      <c r="I77" s="21" t="s">
        <v>365</v>
      </c>
      <c r="J77" s="17" t="s">
        <v>366</v>
      </c>
      <c r="K77" s="21" t="s">
        <v>367</v>
      </c>
      <c r="L77" s="20"/>
    </row>
    <row r="78" spans="1:12" ht="128" customHeight="1" x14ac:dyDescent="0.15">
      <c r="A78" s="7" t="s">
        <v>368</v>
      </c>
      <c r="B78" s="5" t="s">
        <v>369</v>
      </c>
      <c r="C78" s="11" t="s">
        <v>1174</v>
      </c>
      <c r="D78" s="3" t="s">
        <v>1179</v>
      </c>
      <c r="E78" s="14"/>
      <c r="F78" s="3"/>
      <c r="I78" s="21"/>
      <c r="J78" s="21"/>
      <c r="K78" s="21"/>
      <c r="L78" s="20"/>
    </row>
    <row r="79" spans="1:12" ht="128" customHeight="1" x14ac:dyDescent="0.15">
      <c r="A79" s="8" t="s">
        <v>370</v>
      </c>
      <c r="B79" s="6" t="s">
        <v>371</v>
      </c>
      <c r="C79" s="10" t="s">
        <v>1174</v>
      </c>
      <c r="D79" s="4" t="s">
        <v>1179</v>
      </c>
      <c r="E79" s="10" t="s">
        <v>1239</v>
      </c>
      <c r="F79" s="4"/>
      <c r="I79" s="21"/>
      <c r="J79" s="21"/>
      <c r="K79" s="21"/>
      <c r="L79" s="20"/>
    </row>
    <row r="80" spans="1:12" ht="112" customHeight="1" x14ac:dyDescent="0.15">
      <c r="A80" s="7" t="s">
        <v>372</v>
      </c>
      <c r="B80" s="5" t="s">
        <v>373</v>
      </c>
      <c r="C80" s="11" t="s">
        <v>1174</v>
      </c>
      <c r="D80" s="3" t="s">
        <v>1179</v>
      </c>
      <c r="E80" s="11" t="s">
        <v>1240</v>
      </c>
      <c r="F80" s="3"/>
      <c r="I80" s="21" t="s">
        <v>374</v>
      </c>
      <c r="J80" s="17" t="s">
        <v>375</v>
      </c>
      <c r="K80" s="21" t="s">
        <v>376</v>
      </c>
      <c r="L80" s="20"/>
    </row>
    <row r="81" spans="1:12" ht="96" customHeight="1" x14ac:dyDescent="0.15">
      <c r="A81" s="8" t="s">
        <v>377</v>
      </c>
      <c r="B81" s="6" t="s">
        <v>378</v>
      </c>
      <c r="C81" s="10" t="s">
        <v>1174</v>
      </c>
      <c r="D81" s="4" t="s">
        <v>1179</v>
      </c>
      <c r="E81" s="10" t="s">
        <v>1240</v>
      </c>
      <c r="F81" s="4"/>
      <c r="I81" s="21"/>
      <c r="J81" s="21"/>
      <c r="K81" s="21"/>
      <c r="L81" s="20"/>
    </row>
    <row r="82" spans="1:12" ht="80" customHeight="1" x14ac:dyDescent="0.15">
      <c r="A82" s="7" t="s">
        <v>379</v>
      </c>
      <c r="B82" s="5" t="s">
        <v>380</v>
      </c>
      <c r="C82" s="11" t="s">
        <v>1174</v>
      </c>
      <c r="D82" s="3" t="s">
        <v>1179</v>
      </c>
      <c r="E82" s="11" t="s">
        <v>1241</v>
      </c>
      <c r="F82" s="3"/>
      <c r="I82" s="21" t="s">
        <v>381</v>
      </c>
      <c r="J82" s="17" t="s">
        <v>382</v>
      </c>
      <c r="K82" s="21" t="s">
        <v>383</v>
      </c>
      <c r="L82" s="20"/>
    </row>
    <row r="83" spans="1:12" ht="80" customHeight="1" x14ac:dyDescent="0.15">
      <c r="A83" s="8" t="s">
        <v>384</v>
      </c>
      <c r="B83" s="6" t="s">
        <v>385</v>
      </c>
      <c r="C83" s="10" t="s">
        <v>1174</v>
      </c>
      <c r="D83" s="4" t="s">
        <v>1182</v>
      </c>
      <c r="E83" s="10" t="s">
        <v>1242</v>
      </c>
      <c r="F83" s="4"/>
      <c r="I83" s="21"/>
      <c r="J83" s="21"/>
      <c r="K83" s="21"/>
      <c r="L83" s="20"/>
    </row>
    <row r="84" spans="1:12" ht="64" customHeight="1" x14ac:dyDescent="0.15">
      <c r="A84" s="7" t="s">
        <v>386</v>
      </c>
      <c r="B84" s="5" t="s">
        <v>387</v>
      </c>
      <c r="C84" s="11" t="s">
        <v>1174</v>
      </c>
      <c r="D84" s="3" t="s">
        <v>1175</v>
      </c>
      <c r="E84" s="11" t="s">
        <v>1243</v>
      </c>
      <c r="F84" s="3"/>
      <c r="I84" s="21" t="s">
        <v>388</v>
      </c>
      <c r="J84" s="17" t="s">
        <v>389</v>
      </c>
      <c r="K84" s="21" t="s">
        <v>390</v>
      </c>
      <c r="L84" s="20"/>
    </row>
    <row r="85" spans="1:12" ht="64" customHeight="1" x14ac:dyDescent="0.15">
      <c r="A85" s="8" t="s">
        <v>391</v>
      </c>
      <c r="B85" s="6" t="s">
        <v>392</v>
      </c>
      <c r="C85" s="10" t="s">
        <v>1174</v>
      </c>
      <c r="D85" s="4" t="s">
        <v>1179</v>
      </c>
      <c r="E85" s="13"/>
      <c r="F85" s="4"/>
      <c r="I85" s="21" t="s">
        <v>393</v>
      </c>
      <c r="J85" s="17" t="s">
        <v>394</v>
      </c>
      <c r="K85" s="21" t="s">
        <v>395</v>
      </c>
      <c r="L85" s="20"/>
    </row>
    <row r="86" spans="1:12" ht="96" customHeight="1" x14ac:dyDescent="0.15">
      <c r="A86" s="7" t="s">
        <v>396</v>
      </c>
      <c r="B86" s="5" t="s">
        <v>397</v>
      </c>
      <c r="C86" s="11" t="s">
        <v>1174</v>
      </c>
      <c r="D86" s="3" t="s">
        <v>1182</v>
      </c>
      <c r="E86" s="11" t="s">
        <v>1244</v>
      </c>
      <c r="F86" s="3"/>
      <c r="I86" s="21" t="s">
        <v>398</v>
      </c>
      <c r="J86" s="17" t="s">
        <v>399</v>
      </c>
      <c r="K86" s="21" t="s">
        <v>400</v>
      </c>
      <c r="L86" s="20"/>
    </row>
    <row r="87" spans="1:12" ht="96" customHeight="1" x14ac:dyDescent="0.15">
      <c r="A87" s="8" t="s">
        <v>401</v>
      </c>
      <c r="B87" s="6" t="s">
        <v>402</v>
      </c>
      <c r="C87" s="10" t="s">
        <v>1174</v>
      </c>
      <c r="D87" s="4" t="s">
        <v>1182</v>
      </c>
      <c r="E87" s="10" t="s">
        <v>1183</v>
      </c>
      <c r="F87" s="4"/>
      <c r="I87" s="21"/>
      <c r="J87" s="21"/>
      <c r="K87" s="21"/>
      <c r="L87" s="20"/>
    </row>
    <row r="88" spans="1:12" ht="48" customHeight="1" x14ac:dyDescent="0.15">
      <c r="A88" s="7" t="s">
        <v>403</v>
      </c>
      <c r="B88" s="5" t="s">
        <v>404</v>
      </c>
      <c r="C88" s="11" t="s">
        <v>1174</v>
      </c>
      <c r="D88" s="3" t="s">
        <v>1175</v>
      </c>
      <c r="E88" s="11" t="s">
        <v>1245</v>
      </c>
      <c r="F88" s="3"/>
      <c r="I88" s="21" t="s">
        <v>405</v>
      </c>
      <c r="J88" s="17" t="s">
        <v>406</v>
      </c>
      <c r="K88" s="21" t="s">
        <v>407</v>
      </c>
      <c r="L88" s="20"/>
    </row>
    <row r="89" spans="1:12" ht="96" customHeight="1" x14ac:dyDescent="0.15">
      <c r="A89" s="8" t="s">
        <v>408</v>
      </c>
      <c r="B89" s="6" t="s">
        <v>409</v>
      </c>
      <c r="C89" s="10" t="s">
        <v>1174</v>
      </c>
      <c r="D89" s="4" t="s">
        <v>1179</v>
      </c>
      <c r="E89" s="10" t="s">
        <v>1246</v>
      </c>
      <c r="F89" s="4"/>
      <c r="I89" s="21" t="s">
        <v>410</v>
      </c>
      <c r="J89" s="17" t="s">
        <v>411</v>
      </c>
      <c r="K89" s="21" t="s">
        <v>412</v>
      </c>
      <c r="L89" s="20"/>
    </row>
    <row r="90" spans="1:12" ht="96" customHeight="1" x14ac:dyDescent="0.15">
      <c r="A90" s="7" t="s">
        <v>413</v>
      </c>
      <c r="B90" s="5" t="s">
        <v>414</v>
      </c>
      <c r="C90" s="11" t="s">
        <v>1174</v>
      </c>
      <c r="D90" s="3" t="s">
        <v>1179</v>
      </c>
      <c r="E90" s="14"/>
      <c r="F90" s="3"/>
      <c r="I90" s="21"/>
      <c r="J90" s="21"/>
      <c r="K90" s="21"/>
      <c r="L90" s="20"/>
    </row>
    <row r="91" spans="1:12" ht="80" customHeight="1" x14ac:dyDescent="0.15">
      <c r="A91" s="8" t="s">
        <v>415</v>
      </c>
      <c r="B91" s="6" t="s">
        <v>416</v>
      </c>
      <c r="C91" s="10" t="s">
        <v>1174</v>
      </c>
      <c r="D91" s="4" t="s">
        <v>1182</v>
      </c>
      <c r="E91" s="10" t="s">
        <v>1184</v>
      </c>
      <c r="F91" s="4"/>
      <c r="I91" s="21" t="s">
        <v>417</v>
      </c>
      <c r="J91" s="17" t="s">
        <v>418</v>
      </c>
      <c r="K91" s="21" t="s">
        <v>419</v>
      </c>
      <c r="L91" s="20"/>
    </row>
    <row r="92" spans="1:12" ht="64" customHeight="1" x14ac:dyDescent="0.15">
      <c r="A92" s="7" t="s">
        <v>420</v>
      </c>
      <c r="B92" s="5" t="s">
        <v>421</v>
      </c>
      <c r="C92" s="11" t="s">
        <v>1174</v>
      </c>
      <c r="D92" s="3" t="s">
        <v>1182</v>
      </c>
      <c r="E92" s="11" t="s">
        <v>1185</v>
      </c>
      <c r="F92" s="3"/>
      <c r="I92" s="21" t="s">
        <v>422</v>
      </c>
      <c r="J92" s="17" t="s">
        <v>423</v>
      </c>
      <c r="K92" s="21" t="s">
        <v>424</v>
      </c>
      <c r="L92" s="20"/>
    </row>
    <row r="93" spans="1:12" ht="112" customHeight="1" x14ac:dyDescent="0.15">
      <c r="A93" s="8" t="s">
        <v>425</v>
      </c>
      <c r="B93" s="6" t="s">
        <v>426</v>
      </c>
      <c r="C93" s="10" t="s">
        <v>1174</v>
      </c>
      <c r="D93" s="4" t="s">
        <v>1182</v>
      </c>
      <c r="E93" s="13"/>
      <c r="F93" s="4"/>
      <c r="I93" s="21" t="s">
        <v>427</v>
      </c>
      <c r="J93" s="17" t="s">
        <v>428</v>
      </c>
      <c r="K93" s="21" t="s">
        <v>429</v>
      </c>
      <c r="L93" s="20"/>
    </row>
    <row r="94" spans="1:12" ht="80" customHeight="1" x14ac:dyDescent="0.15">
      <c r="A94" s="7" t="s">
        <v>430</v>
      </c>
      <c r="B94" s="5" t="s">
        <v>431</v>
      </c>
      <c r="C94" s="11" t="s">
        <v>1174</v>
      </c>
      <c r="D94" s="3" t="s">
        <v>1182</v>
      </c>
      <c r="E94" s="11" t="s">
        <v>1183</v>
      </c>
      <c r="F94" s="3"/>
      <c r="I94" s="21" t="s">
        <v>432</v>
      </c>
      <c r="J94" s="17" t="s">
        <v>433</v>
      </c>
      <c r="K94" s="21" t="s">
        <v>434</v>
      </c>
      <c r="L94" s="20"/>
    </row>
    <row r="95" spans="1:12" ht="64" customHeight="1" x14ac:dyDescent="0.15">
      <c r="A95" s="8" t="s">
        <v>435</v>
      </c>
      <c r="B95" s="6" t="s">
        <v>436</v>
      </c>
      <c r="C95" s="10" t="s">
        <v>1174</v>
      </c>
      <c r="D95" s="4" t="s">
        <v>1182</v>
      </c>
      <c r="E95" s="13"/>
      <c r="F95" s="4"/>
      <c r="I95" s="21" t="s">
        <v>437</v>
      </c>
      <c r="J95" s="17" t="s">
        <v>438</v>
      </c>
      <c r="K95" s="21" t="s">
        <v>439</v>
      </c>
      <c r="L95" s="20"/>
    </row>
    <row r="96" spans="1:12" ht="64" customHeight="1" x14ac:dyDescent="0.15">
      <c r="A96" s="7" t="s">
        <v>440</v>
      </c>
      <c r="B96" s="5" t="s">
        <v>441</v>
      </c>
      <c r="C96" s="11" t="s">
        <v>1174</v>
      </c>
      <c r="D96" s="3" t="s">
        <v>1182</v>
      </c>
      <c r="E96" s="11" t="s">
        <v>1247</v>
      </c>
      <c r="F96" s="3"/>
      <c r="I96" s="21" t="s">
        <v>442</v>
      </c>
      <c r="J96" s="17" t="s">
        <v>443</v>
      </c>
      <c r="K96" s="21" t="s">
        <v>444</v>
      </c>
      <c r="L96" s="20"/>
    </row>
    <row r="97" spans="1:12" ht="128" customHeight="1" x14ac:dyDescent="0.15">
      <c r="A97" s="8" t="s">
        <v>445</v>
      </c>
      <c r="B97" s="6" t="s">
        <v>446</v>
      </c>
      <c r="C97" s="10" t="s">
        <v>1174</v>
      </c>
      <c r="D97" s="4" t="s">
        <v>1175</v>
      </c>
      <c r="E97" s="10" t="s">
        <v>1248</v>
      </c>
      <c r="F97" s="4"/>
      <c r="I97" s="21" t="s">
        <v>447</v>
      </c>
      <c r="J97" s="17" t="s">
        <v>448</v>
      </c>
      <c r="K97" s="21" t="s">
        <v>449</v>
      </c>
      <c r="L97" s="21" t="s">
        <v>450</v>
      </c>
    </row>
    <row r="98" spans="1:12" ht="112" customHeight="1" x14ac:dyDescent="0.15">
      <c r="A98" s="7" t="s">
        <v>451</v>
      </c>
      <c r="B98" s="5" t="s">
        <v>452</v>
      </c>
      <c r="C98" s="11" t="s">
        <v>1174</v>
      </c>
      <c r="D98" s="3" t="s">
        <v>1175</v>
      </c>
      <c r="E98" s="11" t="s">
        <v>1177</v>
      </c>
      <c r="F98" s="3"/>
      <c r="I98" s="21"/>
      <c r="J98" s="21"/>
      <c r="K98" s="21"/>
      <c r="L98" s="20"/>
    </row>
    <row r="99" spans="1:12" ht="64" customHeight="1" x14ac:dyDescent="0.15">
      <c r="A99" s="8" t="s">
        <v>453</v>
      </c>
      <c r="B99" s="6" t="s">
        <v>454</v>
      </c>
      <c r="C99" s="10" t="s">
        <v>1174</v>
      </c>
      <c r="D99" s="4" t="s">
        <v>1179</v>
      </c>
      <c r="E99" s="10" t="s">
        <v>1249</v>
      </c>
      <c r="F99" s="4"/>
      <c r="I99" s="21" t="s">
        <v>455</v>
      </c>
      <c r="J99" s="17" t="s">
        <v>456</v>
      </c>
      <c r="K99" s="21" t="s">
        <v>457</v>
      </c>
      <c r="L99" s="20"/>
    </row>
    <row r="100" spans="1:12" ht="80" customHeight="1" x14ac:dyDescent="0.15">
      <c r="A100" s="7" t="s">
        <v>458</v>
      </c>
      <c r="B100" s="5" t="s">
        <v>459</v>
      </c>
      <c r="C100" s="11" t="s">
        <v>1174</v>
      </c>
      <c r="D100" s="3" t="s">
        <v>1175</v>
      </c>
      <c r="E100" s="11" t="s">
        <v>1250</v>
      </c>
      <c r="F100" s="3"/>
      <c r="I100" s="21" t="s">
        <v>460</v>
      </c>
      <c r="J100" s="17" t="s">
        <v>461</v>
      </c>
      <c r="K100" s="21" t="s">
        <v>462</v>
      </c>
      <c r="L100" s="20"/>
    </row>
    <row r="101" spans="1:12" ht="48" customHeight="1" x14ac:dyDescent="0.15">
      <c r="A101" s="8" t="s">
        <v>463</v>
      </c>
      <c r="B101" s="6" t="s">
        <v>464</v>
      </c>
      <c r="C101" s="10" t="s">
        <v>1174</v>
      </c>
      <c r="D101" s="4" t="s">
        <v>1175</v>
      </c>
      <c r="E101" s="10" t="s">
        <v>1251</v>
      </c>
      <c r="F101" s="4"/>
      <c r="I101" s="21" t="s">
        <v>465</v>
      </c>
      <c r="J101" s="17" t="s">
        <v>466</v>
      </c>
      <c r="K101" s="21" t="s">
        <v>467</v>
      </c>
      <c r="L101" s="20"/>
    </row>
    <row r="102" spans="1:12" ht="96" customHeight="1" x14ac:dyDescent="0.15">
      <c r="A102" s="7" t="s">
        <v>468</v>
      </c>
      <c r="B102" s="5" t="s">
        <v>469</v>
      </c>
      <c r="C102" s="11" t="s">
        <v>1174</v>
      </c>
      <c r="D102" s="3" t="s">
        <v>1175</v>
      </c>
      <c r="E102" s="11" t="s">
        <v>1252</v>
      </c>
      <c r="F102" s="3"/>
      <c r="I102" s="21" t="s">
        <v>470</v>
      </c>
      <c r="J102" s="17" t="s">
        <v>471</v>
      </c>
      <c r="K102" s="21" t="s">
        <v>472</v>
      </c>
      <c r="L102" s="20"/>
    </row>
    <row r="103" spans="1:12" ht="96" customHeight="1" x14ac:dyDescent="0.15">
      <c r="A103" s="8" t="s">
        <v>473</v>
      </c>
      <c r="B103" s="6" t="s">
        <v>474</v>
      </c>
      <c r="C103" s="10" t="s">
        <v>1174</v>
      </c>
      <c r="D103" s="4" t="s">
        <v>1175</v>
      </c>
      <c r="E103" s="10" t="s">
        <v>1253</v>
      </c>
      <c r="F103" s="4"/>
      <c r="I103" s="21"/>
      <c r="J103" s="21"/>
      <c r="K103" s="21"/>
      <c r="L103" s="20"/>
    </row>
    <row r="104" spans="1:12" ht="64" customHeight="1" x14ac:dyDescent="0.15">
      <c r="A104" s="7" t="s">
        <v>475</v>
      </c>
      <c r="B104" s="5" t="s">
        <v>476</v>
      </c>
      <c r="C104" s="11" t="s">
        <v>1174</v>
      </c>
      <c r="D104" s="3" t="s">
        <v>1175</v>
      </c>
      <c r="E104" s="11" t="s">
        <v>1254</v>
      </c>
      <c r="F104" s="3"/>
      <c r="I104" s="21" t="s">
        <v>477</v>
      </c>
      <c r="J104" s="17" t="s">
        <v>478</v>
      </c>
      <c r="K104" s="21" t="s">
        <v>479</v>
      </c>
      <c r="L104" s="20"/>
    </row>
    <row r="105" spans="1:12" ht="64" customHeight="1" x14ac:dyDescent="0.15">
      <c r="A105" s="8" t="s">
        <v>480</v>
      </c>
      <c r="B105" s="6" t="s">
        <v>481</v>
      </c>
      <c r="C105" s="10" t="s">
        <v>1174</v>
      </c>
      <c r="D105" s="4" t="s">
        <v>1175</v>
      </c>
      <c r="E105" s="10" t="s">
        <v>1255</v>
      </c>
      <c r="F105" s="4"/>
      <c r="I105" s="21"/>
      <c r="J105" s="21"/>
      <c r="K105" s="21"/>
      <c r="L105" s="20"/>
    </row>
    <row r="106" spans="1:12" ht="64" customHeight="1" x14ac:dyDescent="0.15">
      <c r="A106" s="7" t="s">
        <v>482</v>
      </c>
      <c r="B106" s="5" t="s">
        <v>483</v>
      </c>
      <c r="C106" s="11" t="s">
        <v>1174</v>
      </c>
      <c r="D106" s="3" t="s">
        <v>1175</v>
      </c>
      <c r="E106" s="11" t="s">
        <v>1256</v>
      </c>
      <c r="F106" s="3"/>
      <c r="I106" s="21" t="s">
        <v>484</v>
      </c>
      <c r="J106" s="17" t="s">
        <v>485</v>
      </c>
      <c r="K106" s="21" t="s">
        <v>486</v>
      </c>
      <c r="L106" s="20"/>
    </row>
    <row r="107" spans="1:12" ht="96" customHeight="1" x14ac:dyDescent="0.15">
      <c r="A107" s="8" t="s">
        <v>487</v>
      </c>
      <c r="B107" s="6" t="s">
        <v>488</v>
      </c>
      <c r="C107" s="10" t="s">
        <v>1174</v>
      </c>
      <c r="D107" s="4" t="s">
        <v>1175</v>
      </c>
      <c r="E107" s="10" t="s">
        <v>1257</v>
      </c>
      <c r="F107" s="4"/>
      <c r="I107" s="21" t="s">
        <v>489</v>
      </c>
      <c r="J107" s="17" t="s">
        <v>490</v>
      </c>
      <c r="K107" s="21" t="s">
        <v>491</v>
      </c>
      <c r="L107" s="20"/>
    </row>
    <row r="108" spans="1:12" ht="96" customHeight="1" x14ac:dyDescent="0.15">
      <c r="A108" s="7" t="s">
        <v>492</v>
      </c>
      <c r="B108" s="5" t="s">
        <v>493</v>
      </c>
      <c r="C108" s="11" t="s">
        <v>1174</v>
      </c>
      <c r="D108" s="3" t="s">
        <v>1175</v>
      </c>
      <c r="E108" s="11" t="s">
        <v>1258</v>
      </c>
      <c r="F108" s="3"/>
      <c r="I108" s="21"/>
      <c r="J108" s="21"/>
      <c r="K108" s="21"/>
      <c r="L108" s="20"/>
    </row>
    <row r="109" spans="1:12" ht="112" customHeight="1" x14ac:dyDescent="0.15">
      <c r="A109" s="8" t="s">
        <v>494</v>
      </c>
      <c r="B109" s="6" t="s">
        <v>495</v>
      </c>
      <c r="C109" s="10" t="s">
        <v>1174</v>
      </c>
      <c r="D109" s="4" t="s">
        <v>1175</v>
      </c>
      <c r="E109" s="10" t="s">
        <v>1259</v>
      </c>
      <c r="F109" s="4"/>
      <c r="I109" s="21" t="s">
        <v>496</v>
      </c>
      <c r="J109" s="17" t="s">
        <v>497</v>
      </c>
      <c r="K109" s="21" t="s">
        <v>498</v>
      </c>
      <c r="L109" s="20"/>
    </row>
    <row r="110" spans="1:12" ht="128" customHeight="1" x14ac:dyDescent="0.15">
      <c r="A110" s="7" t="s">
        <v>499</v>
      </c>
      <c r="B110" s="5" t="s">
        <v>500</v>
      </c>
      <c r="C110" s="11" t="s">
        <v>1174</v>
      </c>
      <c r="D110" s="3" t="s">
        <v>1175</v>
      </c>
      <c r="E110" s="14"/>
      <c r="F110" s="3"/>
      <c r="I110" s="21" t="s">
        <v>501</v>
      </c>
      <c r="J110" s="17" t="s">
        <v>502</v>
      </c>
      <c r="K110" s="21" t="s">
        <v>503</v>
      </c>
      <c r="L110" s="20"/>
    </row>
    <row r="111" spans="1:12" ht="96" customHeight="1" x14ac:dyDescent="0.15">
      <c r="A111" s="8" t="s">
        <v>504</v>
      </c>
      <c r="B111" s="6" t="s">
        <v>505</v>
      </c>
      <c r="C111" s="10" t="s">
        <v>1174</v>
      </c>
      <c r="D111" s="4" t="s">
        <v>1175</v>
      </c>
      <c r="E111" s="10" t="s">
        <v>1260</v>
      </c>
      <c r="F111" s="4"/>
      <c r="I111" s="21" t="s">
        <v>506</v>
      </c>
      <c r="J111" s="17" t="s">
        <v>507</v>
      </c>
      <c r="K111" s="21" t="s">
        <v>508</v>
      </c>
      <c r="L111" s="20"/>
    </row>
    <row r="112" spans="1:12" ht="96" customHeight="1" x14ac:dyDescent="0.15">
      <c r="A112" s="7" t="s">
        <v>509</v>
      </c>
      <c r="B112" s="5" t="s">
        <v>510</v>
      </c>
      <c r="C112" s="11" t="s">
        <v>1174</v>
      </c>
      <c r="D112" s="3" t="s">
        <v>1175</v>
      </c>
      <c r="E112" s="11" t="s">
        <v>1260</v>
      </c>
      <c r="F112" s="3"/>
      <c r="I112" s="21" t="s">
        <v>511</v>
      </c>
      <c r="J112" s="17" t="s">
        <v>512</v>
      </c>
      <c r="K112" s="21" t="s">
        <v>513</v>
      </c>
      <c r="L112" s="20"/>
    </row>
    <row r="113" spans="1:12" ht="96" customHeight="1" x14ac:dyDescent="0.15">
      <c r="A113" s="8" t="s">
        <v>514</v>
      </c>
      <c r="B113" s="6" t="s">
        <v>515</v>
      </c>
      <c r="C113" s="10" t="s">
        <v>1174</v>
      </c>
      <c r="D113" s="4" t="s">
        <v>1179</v>
      </c>
      <c r="E113" s="10" t="s">
        <v>1261</v>
      </c>
      <c r="F113" s="4"/>
      <c r="I113" s="21" t="s">
        <v>516</v>
      </c>
      <c r="J113" s="17" t="s">
        <v>517</v>
      </c>
      <c r="K113" s="21" t="s">
        <v>518</v>
      </c>
      <c r="L113" s="20"/>
    </row>
    <row r="114" spans="1:12" ht="96" customHeight="1" x14ac:dyDescent="0.15">
      <c r="A114" s="7" t="s">
        <v>519</v>
      </c>
      <c r="B114" s="5" t="s">
        <v>520</v>
      </c>
      <c r="C114" s="11" t="s">
        <v>1174</v>
      </c>
      <c r="D114" s="3" t="s">
        <v>1179</v>
      </c>
      <c r="E114" s="11" t="s">
        <v>1262</v>
      </c>
      <c r="F114" s="3"/>
      <c r="I114" s="21" t="s">
        <v>521</v>
      </c>
      <c r="J114" s="17" t="s">
        <v>522</v>
      </c>
      <c r="K114" s="21" t="s">
        <v>523</v>
      </c>
      <c r="L114" s="20"/>
    </row>
    <row r="115" spans="1:12" ht="64" customHeight="1" x14ac:dyDescent="0.15">
      <c r="A115" s="8" t="s">
        <v>524</v>
      </c>
      <c r="B115" s="6" t="s">
        <v>525</v>
      </c>
      <c r="C115" s="10" t="s">
        <v>1174</v>
      </c>
      <c r="D115" s="4" t="s">
        <v>1175</v>
      </c>
      <c r="E115" s="10" t="s">
        <v>1263</v>
      </c>
      <c r="F115" s="4"/>
      <c r="I115" s="21" t="s">
        <v>526</v>
      </c>
      <c r="J115" s="17" t="s">
        <v>527</v>
      </c>
      <c r="K115" s="21" t="s">
        <v>528</v>
      </c>
      <c r="L115" s="20"/>
    </row>
    <row r="116" spans="1:12" ht="80" customHeight="1" x14ac:dyDescent="0.15">
      <c r="A116" s="7" t="s">
        <v>529</v>
      </c>
      <c r="B116" s="5" t="s">
        <v>530</v>
      </c>
      <c r="C116" s="11" t="s">
        <v>1174</v>
      </c>
      <c r="D116" s="3" t="s">
        <v>1175</v>
      </c>
      <c r="E116" s="11" t="s">
        <v>1264</v>
      </c>
      <c r="F116" s="3"/>
      <c r="I116" s="21" t="s">
        <v>531</v>
      </c>
      <c r="J116" s="17" t="s">
        <v>532</v>
      </c>
      <c r="K116" s="21" t="s">
        <v>533</v>
      </c>
      <c r="L116" s="20"/>
    </row>
    <row r="117" spans="1:12" ht="64" customHeight="1" x14ac:dyDescent="0.15">
      <c r="A117" s="8" t="s">
        <v>534</v>
      </c>
      <c r="B117" s="6" t="s">
        <v>535</v>
      </c>
      <c r="C117" s="10" t="s">
        <v>1174</v>
      </c>
      <c r="D117" s="4" t="s">
        <v>1175</v>
      </c>
      <c r="E117" s="13"/>
      <c r="F117" s="4"/>
      <c r="I117" s="21" t="s">
        <v>536</v>
      </c>
      <c r="J117" s="17" t="s">
        <v>537</v>
      </c>
      <c r="K117" s="21" t="s">
        <v>538</v>
      </c>
      <c r="L117" s="20"/>
    </row>
    <row r="118" spans="1:12" ht="160" customHeight="1" x14ac:dyDescent="0.15">
      <c r="A118" s="7" t="s">
        <v>539</v>
      </c>
      <c r="B118" s="5" t="s">
        <v>540</v>
      </c>
      <c r="C118" s="11" t="s">
        <v>1174</v>
      </c>
      <c r="D118" s="3" t="s">
        <v>1175</v>
      </c>
      <c r="E118" s="11" t="s">
        <v>1187</v>
      </c>
      <c r="F118" s="3"/>
      <c r="I118" s="21" t="s">
        <v>541</v>
      </c>
      <c r="J118" s="17" t="s">
        <v>542</v>
      </c>
      <c r="K118" s="21" t="s">
        <v>543</v>
      </c>
      <c r="L118" s="20"/>
    </row>
    <row r="119" spans="1:12" ht="160" customHeight="1" x14ac:dyDescent="0.15">
      <c r="A119" s="8" t="s">
        <v>544</v>
      </c>
      <c r="B119" s="6" t="s">
        <v>545</v>
      </c>
      <c r="C119" s="10" t="s">
        <v>1174</v>
      </c>
      <c r="D119" s="4" t="s">
        <v>1175</v>
      </c>
      <c r="E119" s="13"/>
      <c r="F119" s="4"/>
      <c r="I119" s="21"/>
      <c r="J119" s="21"/>
      <c r="K119" s="21"/>
      <c r="L119" s="20"/>
    </row>
    <row r="120" spans="1:12" ht="80" customHeight="1" x14ac:dyDescent="0.15">
      <c r="A120" s="7" t="s">
        <v>546</v>
      </c>
      <c r="B120" s="5" t="s">
        <v>547</v>
      </c>
      <c r="C120" s="11" t="s">
        <v>1174</v>
      </c>
      <c r="D120" s="3" t="s">
        <v>1179</v>
      </c>
      <c r="E120" s="11" t="s">
        <v>1265</v>
      </c>
      <c r="F120" s="3"/>
      <c r="I120" s="21" t="s">
        <v>548</v>
      </c>
      <c r="J120" s="17" t="s">
        <v>549</v>
      </c>
      <c r="K120" s="21" t="s">
        <v>550</v>
      </c>
      <c r="L120" s="20"/>
    </row>
    <row r="121" spans="1:12" ht="128" customHeight="1" x14ac:dyDescent="0.15">
      <c r="A121" s="8" t="s">
        <v>551</v>
      </c>
      <c r="B121" s="6" t="s">
        <v>552</v>
      </c>
      <c r="C121" s="10" t="s">
        <v>1174</v>
      </c>
      <c r="D121" s="4" t="s">
        <v>1175</v>
      </c>
      <c r="E121" s="10" t="s">
        <v>1266</v>
      </c>
      <c r="F121" s="4"/>
      <c r="I121" s="21" t="s">
        <v>553</v>
      </c>
      <c r="J121" s="17" t="s">
        <v>554</v>
      </c>
      <c r="K121" s="21" t="s">
        <v>555</v>
      </c>
      <c r="L121" s="21" t="s">
        <v>556</v>
      </c>
    </row>
    <row r="122" spans="1:12" ht="128" customHeight="1" x14ac:dyDescent="0.15">
      <c r="A122" s="7" t="s">
        <v>557</v>
      </c>
      <c r="B122" s="5" t="s">
        <v>131</v>
      </c>
      <c r="C122" s="11" t="s">
        <v>1174</v>
      </c>
      <c r="D122" s="3" t="s">
        <v>1175</v>
      </c>
      <c r="E122" s="11" t="s">
        <v>1177</v>
      </c>
      <c r="F122" s="3"/>
      <c r="I122" s="21"/>
      <c r="J122" s="21"/>
      <c r="K122" s="21"/>
      <c r="L122" s="20"/>
    </row>
    <row r="123" spans="1:12" ht="128" customHeight="1" x14ac:dyDescent="0.15">
      <c r="A123" s="8" t="s">
        <v>558</v>
      </c>
      <c r="B123" s="6" t="s">
        <v>559</v>
      </c>
      <c r="C123" s="10" t="s">
        <v>1174</v>
      </c>
      <c r="D123" s="4" t="s">
        <v>1175</v>
      </c>
      <c r="E123" s="10" t="s">
        <v>1267</v>
      </c>
      <c r="F123" s="4"/>
      <c r="I123" s="21" t="s">
        <v>560</v>
      </c>
      <c r="J123" s="17" t="s">
        <v>561</v>
      </c>
      <c r="K123" s="21" t="s">
        <v>562</v>
      </c>
      <c r="L123" s="20"/>
    </row>
    <row r="124" spans="1:12" ht="64" customHeight="1" x14ac:dyDescent="0.15">
      <c r="A124" s="7" t="s">
        <v>563</v>
      </c>
      <c r="B124" s="5" t="s">
        <v>564</v>
      </c>
      <c r="C124" s="11" t="s">
        <v>1174</v>
      </c>
      <c r="D124" s="3" t="s">
        <v>1175</v>
      </c>
      <c r="E124" s="11" t="s">
        <v>1268</v>
      </c>
      <c r="F124" s="3"/>
      <c r="I124" s="21" t="s">
        <v>565</v>
      </c>
      <c r="J124" s="17" t="s">
        <v>566</v>
      </c>
      <c r="K124" s="21" t="s">
        <v>567</v>
      </c>
      <c r="L124" s="20"/>
    </row>
    <row r="125" spans="1:12" ht="80" customHeight="1" x14ac:dyDescent="0.15">
      <c r="A125" s="8" t="s">
        <v>568</v>
      </c>
      <c r="B125" s="6" t="s">
        <v>569</v>
      </c>
      <c r="C125" s="10" t="s">
        <v>1174</v>
      </c>
      <c r="D125" s="4" t="s">
        <v>1175</v>
      </c>
      <c r="E125" s="10" t="s">
        <v>1269</v>
      </c>
      <c r="F125" s="4"/>
      <c r="I125" s="21" t="s">
        <v>570</v>
      </c>
      <c r="J125" s="17" t="s">
        <v>571</v>
      </c>
      <c r="K125" s="21" t="s">
        <v>572</v>
      </c>
      <c r="L125" s="20"/>
    </row>
    <row r="126" spans="1:12" ht="64" customHeight="1" x14ac:dyDescent="0.15">
      <c r="A126" s="7" t="s">
        <v>573</v>
      </c>
      <c r="B126" s="5" t="s">
        <v>574</v>
      </c>
      <c r="C126" s="11" t="s">
        <v>1174</v>
      </c>
      <c r="D126" s="3" t="s">
        <v>1175</v>
      </c>
      <c r="E126" s="11" t="s">
        <v>1270</v>
      </c>
      <c r="F126" s="3"/>
      <c r="I126" s="21" t="s">
        <v>575</v>
      </c>
      <c r="J126" s="17" t="s">
        <v>576</v>
      </c>
      <c r="K126" s="21" t="s">
        <v>577</v>
      </c>
      <c r="L126" s="20"/>
    </row>
    <row r="127" spans="1:12" ht="80" customHeight="1" x14ac:dyDescent="0.15">
      <c r="A127" s="8" t="s">
        <v>578</v>
      </c>
      <c r="B127" s="6" t="s">
        <v>579</v>
      </c>
      <c r="C127" s="10" t="s">
        <v>1174</v>
      </c>
      <c r="D127" s="4" t="s">
        <v>1175</v>
      </c>
      <c r="E127" s="10" t="s">
        <v>1271</v>
      </c>
      <c r="F127" s="4"/>
      <c r="I127" s="21" t="s">
        <v>580</v>
      </c>
      <c r="J127" s="17" t="s">
        <v>581</v>
      </c>
      <c r="K127" s="21" t="s">
        <v>582</v>
      </c>
      <c r="L127" s="20"/>
    </row>
    <row r="128" spans="1:12" ht="64" customHeight="1" x14ac:dyDescent="0.15">
      <c r="A128" s="7" t="s">
        <v>583</v>
      </c>
      <c r="B128" s="5" t="s">
        <v>584</v>
      </c>
      <c r="C128" s="11" t="s">
        <v>1174</v>
      </c>
      <c r="D128" s="3" t="s">
        <v>1175</v>
      </c>
      <c r="E128" s="11" t="s">
        <v>1271</v>
      </c>
      <c r="F128" s="3"/>
      <c r="I128" s="21" t="s">
        <v>585</v>
      </c>
      <c r="J128" s="17" t="s">
        <v>586</v>
      </c>
      <c r="K128" s="21" t="s">
        <v>587</v>
      </c>
      <c r="L128" s="20"/>
    </row>
    <row r="129" spans="1:12" ht="64" customHeight="1" x14ac:dyDescent="0.15">
      <c r="A129" s="8" t="s">
        <v>588</v>
      </c>
      <c r="B129" s="6" t="s">
        <v>589</v>
      </c>
      <c r="C129" s="10" t="s">
        <v>1174</v>
      </c>
      <c r="D129" s="4" t="s">
        <v>1175</v>
      </c>
      <c r="E129" s="13"/>
      <c r="F129" s="4"/>
      <c r="I129" s="21" t="s">
        <v>590</v>
      </c>
      <c r="J129" s="17" t="s">
        <v>591</v>
      </c>
      <c r="K129" s="21" t="s">
        <v>592</v>
      </c>
      <c r="L129" s="20"/>
    </row>
    <row r="130" spans="1:12" ht="160" customHeight="1" x14ac:dyDescent="0.15">
      <c r="A130" s="7" t="s">
        <v>593</v>
      </c>
      <c r="B130" s="5" t="s">
        <v>594</v>
      </c>
      <c r="C130" s="11" t="s">
        <v>1174</v>
      </c>
      <c r="D130" s="3" t="s">
        <v>1179</v>
      </c>
      <c r="E130" s="11" t="s">
        <v>1272</v>
      </c>
      <c r="F130" s="3"/>
      <c r="I130" s="21" t="s">
        <v>595</v>
      </c>
      <c r="J130" s="17" t="s">
        <v>596</v>
      </c>
      <c r="K130" s="21" t="s">
        <v>597</v>
      </c>
      <c r="L130" s="21" t="s">
        <v>598</v>
      </c>
    </row>
    <row r="131" spans="1:12" ht="160" customHeight="1" x14ac:dyDescent="0.15">
      <c r="A131" s="8" t="s">
        <v>599</v>
      </c>
      <c r="B131" s="6" t="s">
        <v>600</v>
      </c>
      <c r="C131" s="10" t="s">
        <v>1174</v>
      </c>
      <c r="D131" s="4" t="s">
        <v>1175</v>
      </c>
      <c r="E131" s="10" t="s">
        <v>1273</v>
      </c>
      <c r="F131" s="4"/>
      <c r="I131" s="21"/>
      <c r="J131" s="21"/>
      <c r="K131" s="21"/>
      <c r="L131" s="20"/>
    </row>
    <row r="132" spans="1:12" ht="160" customHeight="1" x14ac:dyDescent="0.15">
      <c r="A132" s="7" t="s">
        <v>601</v>
      </c>
      <c r="B132" s="5" t="s">
        <v>602</v>
      </c>
      <c r="C132" s="11" t="s">
        <v>1174</v>
      </c>
      <c r="D132" s="3" t="s">
        <v>1175</v>
      </c>
      <c r="E132" s="11" t="s">
        <v>1274</v>
      </c>
      <c r="F132" s="3"/>
      <c r="I132" s="21"/>
      <c r="J132" s="21"/>
      <c r="K132" s="21"/>
      <c r="L132" s="20"/>
    </row>
    <row r="133" spans="1:12" ht="112" customHeight="1" x14ac:dyDescent="0.15">
      <c r="A133" s="8" t="s">
        <v>603</v>
      </c>
      <c r="B133" s="6" t="s">
        <v>604</v>
      </c>
      <c r="C133" s="10" t="s">
        <v>1174</v>
      </c>
      <c r="D133" s="4" t="s">
        <v>1175</v>
      </c>
      <c r="E133" s="10" t="s">
        <v>1275</v>
      </c>
      <c r="F133" s="4"/>
      <c r="I133" s="21" t="s">
        <v>605</v>
      </c>
      <c r="J133" s="17" t="s">
        <v>606</v>
      </c>
      <c r="K133" s="21" t="s">
        <v>607</v>
      </c>
      <c r="L133" s="20"/>
    </row>
    <row r="134" spans="1:12" ht="112" customHeight="1" x14ac:dyDescent="0.15">
      <c r="A134" s="7" t="s">
        <v>608</v>
      </c>
      <c r="B134" s="5" t="s">
        <v>609</v>
      </c>
      <c r="C134" s="11" t="s">
        <v>1174</v>
      </c>
      <c r="D134" s="3" t="s">
        <v>1175</v>
      </c>
      <c r="E134" s="11" t="s">
        <v>1177</v>
      </c>
      <c r="F134" s="3"/>
      <c r="I134" s="21"/>
      <c r="J134" s="21"/>
      <c r="K134" s="21"/>
      <c r="L134" s="20"/>
    </row>
    <row r="135" spans="1:12" ht="96" customHeight="1" x14ac:dyDescent="0.15">
      <c r="A135" s="8" t="s">
        <v>610</v>
      </c>
      <c r="B135" s="6" t="s">
        <v>611</v>
      </c>
      <c r="C135" s="10" t="s">
        <v>1174</v>
      </c>
      <c r="D135" s="4" t="s">
        <v>1175</v>
      </c>
      <c r="E135" s="10" t="s">
        <v>1276</v>
      </c>
      <c r="F135" s="4"/>
      <c r="I135" s="21" t="s">
        <v>612</v>
      </c>
      <c r="J135" s="17" t="s">
        <v>613</v>
      </c>
      <c r="K135" s="21" t="s">
        <v>614</v>
      </c>
      <c r="L135" s="20"/>
    </row>
    <row r="136" spans="1:12" ht="96" customHeight="1" x14ac:dyDescent="0.15">
      <c r="A136" s="7" t="s">
        <v>615</v>
      </c>
      <c r="B136" s="5" t="s">
        <v>616</v>
      </c>
      <c r="C136" s="11" t="s">
        <v>1174</v>
      </c>
      <c r="D136" s="3" t="s">
        <v>1175</v>
      </c>
      <c r="E136" s="11" t="s">
        <v>1177</v>
      </c>
      <c r="F136" s="3"/>
      <c r="I136" s="21"/>
      <c r="J136" s="21"/>
      <c r="K136" s="21"/>
      <c r="L136" s="20"/>
    </row>
    <row r="137" spans="1:12" ht="96" customHeight="1" x14ac:dyDescent="0.15">
      <c r="A137" s="8" t="s">
        <v>617</v>
      </c>
      <c r="B137" s="6" t="s">
        <v>618</v>
      </c>
      <c r="C137" s="10" t="s">
        <v>1174</v>
      </c>
      <c r="D137" s="4" t="s">
        <v>1175</v>
      </c>
      <c r="E137" s="10" t="s">
        <v>1277</v>
      </c>
      <c r="F137" s="4"/>
      <c r="I137" s="21" t="s">
        <v>619</v>
      </c>
      <c r="J137" s="17" t="s">
        <v>620</v>
      </c>
      <c r="K137" s="21" t="s">
        <v>621</v>
      </c>
      <c r="L137" s="20"/>
    </row>
    <row r="138" spans="1:12" ht="96" customHeight="1" x14ac:dyDescent="0.15">
      <c r="A138" s="7" t="s">
        <v>622</v>
      </c>
      <c r="B138" s="5" t="s">
        <v>623</v>
      </c>
      <c r="C138" s="11" t="s">
        <v>1174</v>
      </c>
      <c r="D138" s="3" t="s">
        <v>1175</v>
      </c>
      <c r="E138" s="11" t="s">
        <v>1177</v>
      </c>
      <c r="F138" s="3"/>
      <c r="I138" s="21"/>
      <c r="J138" s="21"/>
      <c r="K138" s="21"/>
      <c r="L138" s="20"/>
    </row>
    <row r="139" spans="1:12" ht="64" customHeight="1" x14ac:dyDescent="0.15">
      <c r="A139" s="8" t="s">
        <v>624</v>
      </c>
      <c r="B139" s="6" t="s">
        <v>625</v>
      </c>
      <c r="C139" s="10" t="s">
        <v>1174</v>
      </c>
      <c r="D139" s="4" t="s">
        <v>1175</v>
      </c>
      <c r="E139" s="10" t="s">
        <v>1190</v>
      </c>
      <c r="F139" s="4"/>
      <c r="I139" s="21" t="s">
        <v>626</v>
      </c>
      <c r="J139" s="17" t="s">
        <v>627</v>
      </c>
      <c r="K139" s="21" t="s">
        <v>628</v>
      </c>
      <c r="L139" s="20"/>
    </row>
    <row r="140" spans="1:12" ht="64" customHeight="1" x14ac:dyDescent="0.15">
      <c r="A140" s="7" t="s">
        <v>629</v>
      </c>
      <c r="B140" s="5" t="s">
        <v>630</v>
      </c>
      <c r="C140" s="11" t="s">
        <v>1174</v>
      </c>
      <c r="D140" s="3" t="s">
        <v>1175</v>
      </c>
      <c r="E140" s="14"/>
      <c r="F140" s="3"/>
      <c r="I140" s="21" t="s">
        <v>631</v>
      </c>
      <c r="J140" s="17" t="s">
        <v>632</v>
      </c>
      <c r="K140" s="21" t="s">
        <v>633</v>
      </c>
      <c r="L140" s="20"/>
    </row>
    <row r="141" spans="1:12" ht="64" customHeight="1" x14ac:dyDescent="0.15">
      <c r="A141" s="8" t="s">
        <v>634</v>
      </c>
      <c r="B141" s="6" t="s">
        <v>635</v>
      </c>
      <c r="C141" s="10" t="s">
        <v>1174</v>
      </c>
      <c r="D141" s="4" t="s">
        <v>1175</v>
      </c>
      <c r="E141" s="10" t="s">
        <v>1278</v>
      </c>
      <c r="F141" s="4"/>
      <c r="I141" s="21" t="s">
        <v>636</v>
      </c>
      <c r="J141" s="17" t="s">
        <v>637</v>
      </c>
      <c r="K141" s="21" t="s">
        <v>638</v>
      </c>
      <c r="L141" s="20"/>
    </row>
    <row r="142" spans="1:12" ht="80" customHeight="1" x14ac:dyDescent="0.15">
      <c r="A142" s="7" t="s">
        <v>639</v>
      </c>
      <c r="B142" s="5" t="s">
        <v>640</v>
      </c>
      <c r="C142" s="11" t="s">
        <v>1174</v>
      </c>
      <c r="D142" s="3" t="s">
        <v>1175</v>
      </c>
      <c r="E142" s="11" t="s">
        <v>1279</v>
      </c>
      <c r="F142" s="3"/>
      <c r="I142" s="21" t="s">
        <v>641</v>
      </c>
      <c r="J142" s="17" t="s">
        <v>642</v>
      </c>
      <c r="K142" s="21" t="s">
        <v>643</v>
      </c>
      <c r="L142" s="20"/>
    </row>
    <row r="143" spans="1:12" ht="64" customHeight="1" x14ac:dyDescent="0.15">
      <c r="A143" s="8" t="s">
        <v>644</v>
      </c>
      <c r="B143" s="6" t="s">
        <v>645</v>
      </c>
      <c r="C143" s="10" t="s">
        <v>1174</v>
      </c>
      <c r="D143" s="4" t="s">
        <v>1175</v>
      </c>
      <c r="E143" s="10" t="s">
        <v>1280</v>
      </c>
      <c r="F143" s="4"/>
      <c r="I143" s="21" t="s">
        <v>646</v>
      </c>
      <c r="J143" s="17" t="s">
        <v>647</v>
      </c>
      <c r="K143" s="21" t="s">
        <v>648</v>
      </c>
      <c r="L143" s="20"/>
    </row>
    <row r="144" spans="1:12" ht="96" customHeight="1" x14ac:dyDescent="0.15">
      <c r="A144" s="7" t="s">
        <v>649</v>
      </c>
      <c r="B144" s="5" t="s">
        <v>650</v>
      </c>
      <c r="C144" s="11" t="s">
        <v>1174</v>
      </c>
      <c r="D144" s="3" t="s">
        <v>1175</v>
      </c>
      <c r="E144" s="14"/>
      <c r="F144" s="3"/>
      <c r="I144" s="21" t="s">
        <v>651</v>
      </c>
      <c r="J144" s="17" t="s">
        <v>652</v>
      </c>
      <c r="K144" s="21" t="s">
        <v>653</v>
      </c>
      <c r="L144" s="20"/>
    </row>
    <row r="145" spans="1:12" ht="80" customHeight="1" x14ac:dyDescent="0.15">
      <c r="A145" s="8" t="s">
        <v>654</v>
      </c>
      <c r="B145" s="6" t="s">
        <v>655</v>
      </c>
      <c r="C145" s="10" t="s">
        <v>1174</v>
      </c>
      <c r="D145" s="4" t="s">
        <v>1175</v>
      </c>
      <c r="E145" s="13"/>
      <c r="F145" s="4"/>
      <c r="I145" s="21" t="s">
        <v>656</v>
      </c>
      <c r="J145" s="17" t="s">
        <v>657</v>
      </c>
      <c r="K145" s="21" t="s">
        <v>658</v>
      </c>
      <c r="L145" s="20"/>
    </row>
    <row r="146" spans="1:12" ht="80" customHeight="1" x14ac:dyDescent="0.15">
      <c r="A146" s="7" t="s">
        <v>659</v>
      </c>
      <c r="B146" s="5" t="s">
        <v>660</v>
      </c>
      <c r="C146" s="11" t="s">
        <v>1174</v>
      </c>
      <c r="D146" s="3" t="s">
        <v>1175</v>
      </c>
      <c r="E146" s="11" t="s">
        <v>1188</v>
      </c>
      <c r="F146" s="3"/>
      <c r="I146" s="21"/>
      <c r="J146" s="21"/>
      <c r="K146" s="21"/>
      <c r="L146" s="20"/>
    </row>
    <row r="147" spans="1:12" ht="112" customHeight="1" x14ac:dyDescent="0.15">
      <c r="A147" s="8" t="s">
        <v>661</v>
      </c>
      <c r="B147" s="6" t="s">
        <v>662</v>
      </c>
      <c r="C147" s="10" t="s">
        <v>1174</v>
      </c>
      <c r="D147" s="4" t="s">
        <v>1175</v>
      </c>
      <c r="E147" s="13"/>
      <c r="F147" s="4"/>
      <c r="I147" s="21" t="s">
        <v>663</v>
      </c>
      <c r="J147" s="17" t="s">
        <v>664</v>
      </c>
      <c r="K147" s="21" t="s">
        <v>665</v>
      </c>
      <c r="L147" s="20"/>
    </row>
    <row r="148" spans="1:12" ht="112" customHeight="1" x14ac:dyDescent="0.15">
      <c r="A148" s="7" t="s">
        <v>666</v>
      </c>
      <c r="B148" s="5" t="s">
        <v>667</v>
      </c>
      <c r="C148" s="11" t="s">
        <v>1174</v>
      </c>
      <c r="D148" s="3" t="s">
        <v>1175</v>
      </c>
      <c r="E148" s="11" t="s">
        <v>1281</v>
      </c>
      <c r="F148" s="3"/>
      <c r="I148" s="21"/>
      <c r="J148" s="21"/>
      <c r="K148" s="21"/>
      <c r="L148" s="20"/>
    </row>
    <row r="149" spans="1:12" ht="112" customHeight="1" x14ac:dyDescent="0.15">
      <c r="A149" s="8" t="s">
        <v>668</v>
      </c>
      <c r="B149" s="6" t="s">
        <v>669</v>
      </c>
      <c r="C149" s="10" t="s">
        <v>1174</v>
      </c>
      <c r="D149" s="4" t="s">
        <v>1175</v>
      </c>
      <c r="E149" s="10" t="s">
        <v>1282</v>
      </c>
      <c r="F149" s="4"/>
      <c r="I149" s="21" t="s">
        <v>670</v>
      </c>
      <c r="J149" s="17" t="s">
        <v>671</v>
      </c>
      <c r="K149" s="21" t="s">
        <v>672</v>
      </c>
      <c r="L149" s="20"/>
    </row>
    <row r="150" spans="1:12" ht="80" customHeight="1" x14ac:dyDescent="0.15">
      <c r="A150" s="7" t="s">
        <v>673</v>
      </c>
      <c r="B150" s="5" t="s">
        <v>674</v>
      </c>
      <c r="C150" s="11" t="s">
        <v>1174</v>
      </c>
      <c r="D150" s="3" t="s">
        <v>1175</v>
      </c>
      <c r="E150" s="11" t="s">
        <v>1283</v>
      </c>
      <c r="F150" s="3"/>
      <c r="I150" s="21" t="s">
        <v>675</v>
      </c>
      <c r="J150" s="17" t="s">
        <v>676</v>
      </c>
      <c r="K150" s="21" t="s">
        <v>677</v>
      </c>
      <c r="L150" s="21" t="s">
        <v>678</v>
      </c>
    </row>
    <row r="151" spans="1:12" ht="80" customHeight="1" x14ac:dyDescent="0.15">
      <c r="A151" s="8" t="s">
        <v>679</v>
      </c>
      <c r="B151" s="6" t="s">
        <v>680</v>
      </c>
      <c r="C151" s="10" t="s">
        <v>1174</v>
      </c>
      <c r="D151" s="4" t="s">
        <v>1175</v>
      </c>
      <c r="E151" s="10" t="s">
        <v>1177</v>
      </c>
      <c r="F151" s="4"/>
      <c r="I151" s="21"/>
      <c r="J151" s="21"/>
      <c r="K151" s="21"/>
      <c r="L151" s="20"/>
    </row>
    <row r="152" spans="1:12" ht="80" customHeight="1" x14ac:dyDescent="0.15">
      <c r="A152" s="7" t="s">
        <v>681</v>
      </c>
      <c r="B152" s="5" t="s">
        <v>682</v>
      </c>
      <c r="C152" s="11" t="s">
        <v>1174</v>
      </c>
      <c r="D152" s="3" t="s">
        <v>1175</v>
      </c>
      <c r="E152" s="11" t="s">
        <v>1189</v>
      </c>
      <c r="F152" s="3"/>
      <c r="I152" s="21" t="s">
        <v>683</v>
      </c>
      <c r="J152" s="17" t="s">
        <v>684</v>
      </c>
      <c r="K152" s="21" t="s">
        <v>685</v>
      </c>
      <c r="L152" s="20"/>
    </row>
    <row r="153" spans="1:12" ht="80" customHeight="1" x14ac:dyDescent="0.15">
      <c r="A153" s="8" t="s">
        <v>686</v>
      </c>
      <c r="B153" s="6" t="s">
        <v>687</v>
      </c>
      <c r="C153" s="10" t="s">
        <v>1174</v>
      </c>
      <c r="D153" s="4" t="s">
        <v>1175</v>
      </c>
      <c r="E153" s="10" t="s">
        <v>1284</v>
      </c>
      <c r="F153" s="4"/>
      <c r="I153" s="21"/>
      <c r="J153" s="21"/>
      <c r="K153" s="21"/>
      <c r="L153" s="20"/>
    </row>
    <row r="154" spans="1:12" ht="64" customHeight="1" x14ac:dyDescent="0.15">
      <c r="A154" s="7" t="s">
        <v>688</v>
      </c>
      <c r="B154" s="5" t="s">
        <v>689</v>
      </c>
      <c r="C154" s="11" t="s">
        <v>1174</v>
      </c>
      <c r="D154" s="3" t="s">
        <v>1175</v>
      </c>
      <c r="E154" s="14"/>
      <c r="F154" s="3"/>
      <c r="I154" s="21" t="s">
        <v>690</v>
      </c>
      <c r="J154" s="17" t="s">
        <v>691</v>
      </c>
      <c r="K154" s="21" t="s">
        <v>692</v>
      </c>
      <c r="L154" s="20"/>
    </row>
    <row r="155" spans="1:12" ht="64" customHeight="1" x14ac:dyDescent="0.15">
      <c r="A155" s="8" t="s">
        <v>693</v>
      </c>
      <c r="B155" s="6" t="s">
        <v>694</v>
      </c>
      <c r="C155" s="10" t="s">
        <v>1174</v>
      </c>
      <c r="D155" s="4" t="s">
        <v>1175</v>
      </c>
      <c r="E155" s="10" t="s">
        <v>1285</v>
      </c>
      <c r="F155" s="4"/>
      <c r="I155" s="21" t="s">
        <v>695</v>
      </c>
      <c r="J155" s="17" t="s">
        <v>696</v>
      </c>
      <c r="K155" s="21" t="s">
        <v>697</v>
      </c>
      <c r="L155" s="20"/>
    </row>
    <row r="156" spans="1:12" ht="64" customHeight="1" x14ac:dyDescent="0.15">
      <c r="A156" s="7" t="s">
        <v>698</v>
      </c>
      <c r="B156" s="5" t="s">
        <v>699</v>
      </c>
      <c r="C156" s="11" t="s">
        <v>1174</v>
      </c>
      <c r="D156" s="3" t="s">
        <v>1175</v>
      </c>
      <c r="E156" s="11" t="s">
        <v>1286</v>
      </c>
      <c r="F156" s="3"/>
      <c r="I156" s="21" t="s">
        <v>700</v>
      </c>
      <c r="J156" s="17" t="s">
        <v>701</v>
      </c>
      <c r="K156" s="21" t="s">
        <v>702</v>
      </c>
      <c r="L156" s="20"/>
    </row>
    <row r="157" spans="1:12" ht="80" customHeight="1" x14ac:dyDescent="0.15">
      <c r="A157" s="8" t="s">
        <v>703</v>
      </c>
      <c r="B157" s="6" t="s">
        <v>704</v>
      </c>
      <c r="C157" s="10" t="s">
        <v>1174</v>
      </c>
      <c r="D157" s="4" t="s">
        <v>1175</v>
      </c>
      <c r="E157" s="10" t="s">
        <v>1287</v>
      </c>
      <c r="F157" s="4"/>
      <c r="I157" s="21" t="s">
        <v>705</v>
      </c>
      <c r="J157" s="17" t="s">
        <v>706</v>
      </c>
      <c r="K157" s="21" t="s">
        <v>707</v>
      </c>
      <c r="L157" s="20"/>
    </row>
    <row r="158" spans="1:12" ht="112" customHeight="1" x14ac:dyDescent="0.15">
      <c r="A158" s="7" t="s">
        <v>708</v>
      </c>
      <c r="B158" s="5" t="s">
        <v>709</v>
      </c>
      <c r="C158" s="11" t="s">
        <v>1174</v>
      </c>
      <c r="D158" s="3" t="s">
        <v>1175</v>
      </c>
      <c r="E158" s="11" t="s">
        <v>1288</v>
      </c>
      <c r="F158" s="3"/>
      <c r="I158" s="21" t="s">
        <v>710</v>
      </c>
      <c r="J158" s="17" t="s">
        <v>711</v>
      </c>
      <c r="K158" s="21" t="s">
        <v>712</v>
      </c>
      <c r="L158" s="20"/>
    </row>
    <row r="159" spans="1:12" ht="80" customHeight="1" x14ac:dyDescent="0.15">
      <c r="A159" s="8" t="s">
        <v>713</v>
      </c>
      <c r="B159" s="6" t="s">
        <v>714</v>
      </c>
      <c r="C159" s="10" t="s">
        <v>1174</v>
      </c>
      <c r="D159" s="4" t="s">
        <v>1175</v>
      </c>
      <c r="E159" s="10" t="s">
        <v>1289</v>
      </c>
      <c r="F159" s="4"/>
      <c r="I159" s="21" t="s">
        <v>715</v>
      </c>
      <c r="J159" s="17" t="s">
        <v>716</v>
      </c>
      <c r="K159" s="21" t="s">
        <v>717</v>
      </c>
      <c r="L159" s="20"/>
    </row>
    <row r="160" spans="1:12" ht="112" customHeight="1" x14ac:dyDescent="0.15">
      <c r="A160" s="7" t="s">
        <v>718</v>
      </c>
      <c r="B160" s="5" t="s">
        <v>719</v>
      </c>
      <c r="C160" s="11" t="s">
        <v>1174</v>
      </c>
      <c r="D160" s="3" t="s">
        <v>1175</v>
      </c>
      <c r="E160" s="11" t="s">
        <v>1290</v>
      </c>
      <c r="F160" s="3"/>
      <c r="I160" s="21" t="s">
        <v>720</v>
      </c>
      <c r="J160" s="17" t="s">
        <v>721</v>
      </c>
      <c r="K160" s="21" t="s">
        <v>722</v>
      </c>
      <c r="L160" s="20"/>
    </row>
    <row r="161" spans="1:12" ht="80" customHeight="1" x14ac:dyDescent="0.15">
      <c r="A161" s="8" t="s">
        <v>723</v>
      </c>
      <c r="B161" s="6" t="s">
        <v>724</v>
      </c>
      <c r="C161" s="10" t="s">
        <v>1174</v>
      </c>
      <c r="D161" s="4" t="s">
        <v>1175</v>
      </c>
      <c r="E161" s="10" t="s">
        <v>1291</v>
      </c>
      <c r="F161" s="4"/>
      <c r="I161" s="21" t="s">
        <v>725</v>
      </c>
      <c r="J161" s="17" t="s">
        <v>726</v>
      </c>
      <c r="K161" s="21" t="s">
        <v>727</v>
      </c>
      <c r="L161" s="20"/>
    </row>
    <row r="162" spans="1:12" ht="80" customHeight="1" x14ac:dyDescent="0.15">
      <c r="A162" s="7" t="s">
        <v>728</v>
      </c>
      <c r="B162" s="5" t="s">
        <v>729</v>
      </c>
      <c r="C162" s="11" t="s">
        <v>1174</v>
      </c>
      <c r="D162" s="3" t="s">
        <v>1175</v>
      </c>
      <c r="E162" s="11" t="s">
        <v>1292</v>
      </c>
      <c r="F162" s="3"/>
      <c r="I162" s="21"/>
      <c r="J162" s="21"/>
      <c r="K162" s="21"/>
      <c r="L162" s="20"/>
    </row>
    <row r="163" spans="1:12" ht="96" customHeight="1" x14ac:dyDescent="0.15">
      <c r="A163" s="8" t="s">
        <v>730</v>
      </c>
      <c r="B163" s="6" t="s">
        <v>731</v>
      </c>
      <c r="C163" s="10" t="s">
        <v>1174</v>
      </c>
      <c r="D163" s="4" t="s">
        <v>1186</v>
      </c>
      <c r="E163" s="10" t="s">
        <v>1293</v>
      </c>
      <c r="F163" s="4"/>
      <c r="I163" s="21" t="s">
        <v>732</v>
      </c>
      <c r="J163" s="17" t="s">
        <v>733</v>
      </c>
      <c r="K163" s="21" t="s">
        <v>734</v>
      </c>
      <c r="L163" s="20"/>
    </row>
    <row r="164" spans="1:12" ht="112" customHeight="1" x14ac:dyDescent="0.15">
      <c r="A164" s="7" t="s">
        <v>735</v>
      </c>
      <c r="B164" s="5" t="s">
        <v>736</v>
      </c>
      <c r="C164" s="11" t="s">
        <v>1174</v>
      </c>
      <c r="D164" s="3" t="s">
        <v>1175</v>
      </c>
      <c r="E164" s="11" t="s">
        <v>1294</v>
      </c>
      <c r="F164" s="3"/>
      <c r="I164" s="21" t="s">
        <v>737</v>
      </c>
      <c r="J164" s="17" t="s">
        <v>738</v>
      </c>
      <c r="K164" s="21" t="s">
        <v>739</v>
      </c>
      <c r="L164" s="20"/>
    </row>
    <row r="165" spans="1:12" ht="112" customHeight="1" x14ac:dyDescent="0.15">
      <c r="A165" s="8" t="s">
        <v>740</v>
      </c>
      <c r="B165" s="6" t="s">
        <v>741</v>
      </c>
      <c r="C165" s="10" t="s">
        <v>1174</v>
      </c>
      <c r="D165" s="4" t="s">
        <v>1175</v>
      </c>
      <c r="E165" s="10" t="s">
        <v>1295</v>
      </c>
      <c r="F165" s="4"/>
      <c r="I165" s="21"/>
      <c r="J165" s="21"/>
      <c r="K165" s="21"/>
      <c r="L165" s="20"/>
    </row>
    <row r="166" spans="1:12" ht="112" customHeight="1" x14ac:dyDescent="0.15">
      <c r="A166" s="7" t="s">
        <v>742</v>
      </c>
      <c r="B166" s="5" t="s">
        <v>743</v>
      </c>
      <c r="C166" s="11" t="s">
        <v>1174</v>
      </c>
      <c r="D166" s="3" t="s">
        <v>1175</v>
      </c>
      <c r="E166" s="11" t="s">
        <v>1296</v>
      </c>
      <c r="F166" s="3"/>
      <c r="I166" s="21" t="s">
        <v>744</v>
      </c>
      <c r="J166" s="17" t="s">
        <v>745</v>
      </c>
      <c r="K166" s="21" t="s">
        <v>746</v>
      </c>
      <c r="L166" s="20"/>
    </row>
    <row r="167" spans="1:12" ht="128" customHeight="1" x14ac:dyDescent="0.15">
      <c r="A167" s="8" t="s">
        <v>747</v>
      </c>
      <c r="B167" s="6" t="s">
        <v>748</v>
      </c>
      <c r="C167" s="10" t="s">
        <v>1174</v>
      </c>
      <c r="D167" s="4" t="s">
        <v>1175</v>
      </c>
      <c r="E167" s="10" t="s">
        <v>1297</v>
      </c>
      <c r="F167" s="4"/>
      <c r="I167" s="21" t="s">
        <v>749</v>
      </c>
      <c r="J167" s="17" t="s">
        <v>750</v>
      </c>
      <c r="K167" s="21" t="s">
        <v>751</v>
      </c>
      <c r="L167" s="20"/>
    </row>
    <row r="168" spans="1:12" ht="128" customHeight="1" x14ac:dyDescent="0.15">
      <c r="A168" s="7" t="s">
        <v>752</v>
      </c>
      <c r="B168" s="5" t="s">
        <v>753</v>
      </c>
      <c r="C168" s="11" t="s">
        <v>1174</v>
      </c>
      <c r="D168" s="3" t="s">
        <v>1175</v>
      </c>
      <c r="E168" s="11" t="s">
        <v>1298</v>
      </c>
      <c r="F168" s="3"/>
      <c r="I168" s="21"/>
      <c r="J168" s="21"/>
      <c r="K168" s="21"/>
      <c r="L168" s="20"/>
    </row>
    <row r="169" spans="1:12" ht="64" customHeight="1" x14ac:dyDescent="0.15">
      <c r="A169" s="8" t="s">
        <v>754</v>
      </c>
      <c r="B169" s="6" t="s">
        <v>755</v>
      </c>
      <c r="C169" s="10" t="s">
        <v>1174</v>
      </c>
      <c r="D169" s="4" t="s">
        <v>1175</v>
      </c>
      <c r="E169" s="10" t="s">
        <v>1299</v>
      </c>
      <c r="F169" s="4"/>
      <c r="I169" s="21" t="s">
        <v>756</v>
      </c>
      <c r="J169" s="17" t="s">
        <v>757</v>
      </c>
      <c r="K169" s="21" t="s">
        <v>758</v>
      </c>
      <c r="L169" s="20"/>
    </row>
    <row r="170" spans="1:12" ht="64" customHeight="1" x14ac:dyDescent="0.15">
      <c r="A170" s="7" t="s">
        <v>759</v>
      </c>
      <c r="B170" s="5" t="s">
        <v>760</v>
      </c>
      <c r="C170" s="11" t="s">
        <v>1174</v>
      </c>
      <c r="D170" s="3" t="s">
        <v>1175</v>
      </c>
      <c r="E170" s="11" t="s">
        <v>1300</v>
      </c>
      <c r="F170" s="3"/>
      <c r="I170" s="21" t="s">
        <v>761</v>
      </c>
      <c r="J170" s="17" t="s">
        <v>762</v>
      </c>
      <c r="K170" s="21" t="s">
        <v>763</v>
      </c>
      <c r="L170" s="20"/>
    </row>
    <row r="171" spans="1:12" ht="160" customHeight="1" x14ac:dyDescent="0.15">
      <c r="A171" s="8" t="s">
        <v>764</v>
      </c>
      <c r="B171" s="6" t="s">
        <v>765</v>
      </c>
      <c r="C171" s="10" t="s">
        <v>1174</v>
      </c>
      <c r="D171" s="4" t="s">
        <v>1175</v>
      </c>
      <c r="E171" s="10" t="s">
        <v>1301</v>
      </c>
      <c r="F171" s="4"/>
      <c r="I171" s="21" t="s">
        <v>766</v>
      </c>
      <c r="J171" s="17" t="s">
        <v>767</v>
      </c>
      <c r="K171" s="21" t="s">
        <v>768</v>
      </c>
      <c r="L171" s="21" t="s">
        <v>769</v>
      </c>
    </row>
    <row r="172" spans="1:12" ht="160" customHeight="1" x14ac:dyDescent="0.15">
      <c r="A172" s="7" t="s">
        <v>770</v>
      </c>
      <c r="B172" s="5" t="s">
        <v>771</v>
      </c>
      <c r="C172" s="11" t="s">
        <v>1174</v>
      </c>
      <c r="D172" s="3" t="s">
        <v>1175</v>
      </c>
      <c r="E172" s="14"/>
      <c r="F172" s="3"/>
      <c r="I172" s="21"/>
      <c r="J172" s="21"/>
      <c r="K172" s="21"/>
      <c r="L172" s="20"/>
    </row>
    <row r="173" spans="1:12" ht="160" customHeight="1" x14ac:dyDescent="0.15">
      <c r="A173" s="8" t="s">
        <v>772</v>
      </c>
      <c r="B173" s="6" t="s">
        <v>773</v>
      </c>
      <c r="C173" s="10" t="s">
        <v>1174</v>
      </c>
      <c r="D173" s="4" t="s">
        <v>1175</v>
      </c>
      <c r="E173" s="13"/>
      <c r="F173" s="4"/>
      <c r="I173" s="21"/>
      <c r="J173" s="21"/>
      <c r="K173" s="21"/>
      <c r="L173" s="20"/>
    </row>
    <row r="174" spans="1:12" ht="160" customHeight="1" x14ac:dyDescent="0.15">
      <c r="A174" s="7" t="s">
        <v>774</v>
      </c>
      <c r="B174" s="5" t="s">
        <v>775</v>
      </c>
      <c r="C174" s="11" t="s">
        <v>1174</v>
      </c>
      <c r="D174" s="3" t="s">
        <v>1175</v>
      </c>
      <c r="E174" s="14"/>
      <c r="F174" s="3"/>
      <c r="I174" s="21"/>
      <c r="J174" s="21"/>
      <c r="K174" s="21"/>
      <c r="L174" s="20"/>
    </row>
    <row r="175" spans="1:12" ht="160" customHeight="1" x14ac:dyDescent="0.15">
      <c r="A175" s="8" t="s">
        <v>776</v>
      </c>
      <c r="B175" s="6" t="s">
        <v>777</v>
      </c>
      <c r="C175" s="10" t="s">
        <v>1174</v>
      </c>
      <c r="D175" s="4" t="s">
        <v>1175</v>
      </c>
      <c r="E175" s="13"/>
      <c r="F175" s="4"/>
      <c r="I175" s="21"/>
      <c r="J175" s="21"/>
      <c r="K175" s="21"/>
      <c r="L175" s="20"/>
    </row>
    <row r="176" spans="1:12" ht="80" customHeight="1" x14ac:dyDescent="0.15">
      <c r="A176" s="7" t="s">
        <v>778</v>
      </c>
      <c r="B176" s="5" t="s">
        <v>779</v>
      </c>
      <c r="C176" s="11" t="s">
        <v>1174</v>
      </c>
      <c r="D176" s="3" t="s">
        <v>1186</v>
      </c>
      <c r="E176" s="11" t="s">
        <v>1302</v>
      </c>
      <c r="F176" s="3"/>
      <c r="I176" s="21" t="s">
        <v>780</v>
      </c>
      <c r="J176" s="17" t="s">
        <v>781</v>
      </c>
      <c r="K176" s="21" t="s">
        <v>782</v>
      </c>
      <c r="L176" s="20"/>
    </row>
    <row r="177" spans="1:12" ht="64" customHeight="1" x14ac:dyDescent="0.15">
      <c r="A177" s="8" t="s">
        <v>783</v>
      </c>
      <c r="B177" s="6" t="s">
        <v>784</v>
      </c>
      <c r="C177" s="10" t="s">
        <v>1174</v>
      </c>
      <c r="D177" s="4" t="s">
        <v>1175</v>
      </c>
      <c r="E177" s="13"/>
      <c r="F177" s="4"/>
      <c r="I177" s="21" t="s">
        <v>785</v>
      </c>
      <c r="J177" s="17" t="s">
        <v>786</v>
      </c>
      <c r="K177" s="21" t="s">
        <v>787</v>
      </c>
      <c r="L177" s="20"/>
    </row>
    <row r="178" spans="1:12" ht="128" customHeight="1" x14ac:dyDescent="0.15">
      <c r="A178" s="7" t="s">
        <v>788</v>
      </c>
      <c r="B178" s="5" t="s">
        <v>789</v>
      </c>
      <c r="C178" s="11" t="s">
        <v>1174</v>
      </c>
      <c r="D178" s="3" t="s">
        <v>1175</v>
      </c>
      <c r="E178" s="11" t="s">
        <v>1303</v>
      </c>
      <c r="F178" s="3"/>
      <c r="I178" s="21" t="s">
        <v>790</v>
      </c>
      <c r="J178" s="17" t="s">
        <v>791</v>
      </c>
      <c r="K178" s="21" t="s">
        <v>792</v>
      </c>
      <c r="L178" s="20"/>
    </row>
    <row r="179" spans="1:12" ht="80" customHeight="1" x14ac:dyDescent="0.15">
      <c r="A179" s="8" t="s">
        <v>793</v>
      </c>
      <c r="B179" s="6" t="s">
        <v>794</v>
      </c>
      <c r="C179" s="10" t="s">
        <v>1174</v>
      </c>
      <c r="D179" s="4" t="s">
        <v>1179</v>
      </c>
      <c r="E179" s="13"/>
      <c r="F179" s="4"/>
      <c r="I179" s="21" t="s">
        <v>795</v>
      </c>
      <c r="J179" s="17" t="s">
        <v>796</v>
      </c>
      <c r="K179" s="21" t="s">
        <v>797</v>
      </c>
      <c r="L179" s="21" t="s">
        <v>798</v>
      </c>
    </row>
    <row r="180" spans="1:12" ht="80" customHeight="1" x14ac:dyDescent="0.15">
      <c r="A180" s="7" t="s">
        <v>799</v>
      </c>
      <c r="B180" s="5" t="s">
        <v>800</v>
      </c>
      <c r="C180" s="11" t="s">
        <v>1174</v>
      </c>
      <c r="D180" s="3" t="s">
        <v>1179</v>
      </c>
      <c r="E180" s="14"/>
      <c r="F180" s="3"/>
      <c r="I180" s="21"/>
      <c r="J180" s="21"/>
      <c r="K180" s="21"/>
      <c r="L180" s="20"/>
    </row>
    <row r="181" spans="1:12" ht="80" customHeight="1" x14ac:dyDescent="0.15">
      <c r="A181" s="8" t="s">
        <v>801</v>
      </c>
      <c r="B181" s="6" t="s">
        <v>802</v>
      </c>
      <c r="C181" s="10" t="s">
        <v>1174</v>
      </c>
      <c r="D181" s="4" t="s">
        <v>1179</v>
      </c>
      <c r="E181" s="10" t="s">
        <v>1304</v>
      </c>
      <c r="F181" s="4"/>
      <c r="I181" s="21" t="s">
        <v>803</v>
      </c>
      <c r="J181" s="17" t="s">
        <v>804</v>
      </c>
      <c r="K181" s="21" t="s">
        <v>805</v>
      </c>
      <c r="L181" s="20"/>
    </row>
    <row r="182" spans="1:12" ht="112" customHeight="1" x14ac:dyDescent="0.15">
      <c r="A182" s="7" t="s">
        <v>806</v>
      </c>
      <c r="B182" s="5" t="s">
        <v>807</v>
      </c>
      <c r="C182" s="11" t="s">
        <v>1174</v>
      </c>
      <c r="D182" s="3" t="s">
        <v>1179</v>
      </c>
      <c r="E182" s="14"/>
      <c r="F182" s="3"/>
      <c r="I182" s="21" t="s">
        <v>808</v>
      </c>
      <c r="J182" s="17" t="s">
        <v>809</v>
      </c>
      <c r="K182" s="21" t="s">
        <v>810</v>
      </c>
      <c r="L182" s="20"/>
    </row>
    <row r="183" spans="1:12" ht="112" customHeight="1" x14ac:dyDescent="0.15">
      <c r="A183" s="8" t="s">
        <v>811</v>
      </c>
      <c r="B183" s="6" t="s">
        <v>812</v>
      </c>
      <c r="C183" s="10" t="s">
        <v>1174</v>
      </c>
      <c r="D183" s="4" t="s">
        <v>1179</v>
      </c>
      <c r="E183" s="10" t="s">
        <v>1305</v>
      </c>
      <c r="F183" s="4"/>
      <c r="I183" s="21"/>
      <c r="J183" s="21"/>
      <c r="K183" s="21"/>
      <c r="L183" s="20"/>
    </row>
    <row r="184" spans="1:12" ht="112" customHeight="1" x14ac:dyDescent="0.15">
      <c r="A184" s="7" t="s">
        <v>813</v>
      </c>
      <c r="B184" s="5" t="s">
        <v>814</v>
      </c>
      <c r="C184" s="11" t="s">
        <v>1174</v>
      </c>
      <c r="D184" s="3" t="s">
        <v>1175</v>
      </c>
      <c r="E184" s="14"/>
      <c r="F184" s="3"/>
      <c r="I184" s="21"/>
      <c r="J184" s="21"/>
      <c r="K184" s="21"/>
      <c r="L184" s="20"/>
    </row>
    <row r="185" spans="1:12" ht="112" customHeight="1" x14ac:dyDescent="0.15">
      <c r="A185" s="8" t="s">
        <v>815</v>
      </c>
      <c r="B185" s="6" t="s">
        <v>816</v>
      </c>
      <c r="C185" s="10" t="s">
        <v>1174</v>
      </c>
      <c r="D185" s="4" t="s">
        <v>1175</v>
      </c>
      <c r="E185" s="10" t="s">
        <v>1306</v>
      </c>
      <c r="F185" s="4"/>
      <c r="I185" s="21"/>
      <c r="J185" s="21"/>
      <c r="K185" s="21"/>
      <c r="L185" s="20"/>
    </row>
    <row r="186" spans="1:12" ht="112" customHeight="1" x14ac:dyDescent="0.15">
      <c r="A186" s="7" t="s">
        <v>817</v>
      </c>
      <c r="B186" s="5" t="s">
        <v>818</v>
      </c>
      <c r="C186" s="11" t="s">
        <v>1174</v>
      </c>
      <c r="D186" s="3" t="s">
        <v>1175</v>
      </c>
      <c r="E186" s="11" t="s">
        <v>1307</v>
      </c>
      <c r="F186" s="3"/>
      <c r="I186" s="21"/>
      <c r="J186" s="21"/>
      <c r="K186" s="21"/>
      <c r="L186" s="20"/>
    </row>
    <row r="187" spans="1:12" ht="112" customHeight="1" x14ac:dyDescent="0.15">
      <c r="A187" s="8" t="s">
        <v>819</v>
      </c>
      <c r="B187" s="6" t="s">
        <v>820</v>
      </c>
      <c r="C187" s="10" t="s">
        <v>1174</v>
      </c>
      <c r="D187" s="4" t="s">
        <v>1179</v>
      </c>
      <c r="E187" s="13"/>
      <c r="F187" s="4"/>
      <c r="I187" s="21" t="s">
        <v>821</v>
      </c>
      <c r="J187" s="17" t="s">
        <v>822</v>
      </c>
      <c r="K187" s="21" t="s">
        <v>823</v>
      </c>
      <c r="L187" s="20"/>
    </row>
    <row r="188" spans="1:12" ht="48" customHeight="1" x14ac:dyDescent="0.15">
      <c r="A188" s="7" t="s">
        <v>824</v>
      </c>
      <c r="B188" s="5" t="s">
        <v>825</v>
      </c>
      <c r="C188" s="11" t="s">
        <v>1174</v>
      </c>
      <c r="D188" s="3" t="s">
        <v>1175</v>
      </c>
      <c r="E188" s="11" t="s">
        <v>1308</v>
      </c>
      <c r="F188" s="3"/>
      <c r="I188" s="21" t="s">
        <v>826</v>
      </c>
      <c r="J188" s="17" t="s">
        <v>827</v>
      </c>
      <c r="K188" s="21" t="s">
        <v>828</v>
      </c>
      <c r="L188" s="20"/>
    </row>
    <row r="189" spans="1:12" ht="112" customHeight="1" x14ac:dyDescent="0.15">
      <c r="A189" s="8" t="s">
        <v>829</v>
      </c>
      <c r="B189" s="6" t="s">
        <v>830</v>
      </c>
      <c r="C189" s="10" t="s">
        <v>1174</v>
      </c>
      <c r="D189" s="4" t="s">
        <v>1179</v>
      </c>
      <c r="E189" s="10" t="s">
        <v>1309</v>
      </c>
      <c r="F189" s="4"/>
      <c r="I189" s="21" t="s">
        <v>831</v>
      </c>
      <c r="J189" s="17" t="s">
        <v>832</v>
      </c>
      <c r="K189" s="21" t="s">
        <v>833</v>
      </c>
      <c r="L189" s="20"/>
    </row>
    <row r="190" spans="1:12" ht="96" customHeight="1" x14ac:dyDescent="0.15">
      <c r="A190" s="7" t="s">
        <v>834</v>
      </c>
      <c r="B190" s="5" t="s">
        <v>835</v>
      </c>
      <c r="C190" s="11" t="s">
        <v>1174</v>
      </c>
      <c r="D190" s="3" t="s">
        <v>1179</v>
      </c>
      <c r="E190" s="14"/>
      <c r="F190" s="3"/>
      <c r="I190" s="21" t="s">
        <v>836</v>
      </c>
      <c r="J190" s="17" t="s">
        <v>837</v>
      </c>
      <c r="K190" s="21" t="s">
        <v>838</v>
      </c>
      <c r="L190" s="20"/>
    </row>
    <row r="191" spans="1:12" ht="48" customHeight="1" x14ac:dyDescent="0.15">
      <c r="A191" s="8" t="s">
        <v>839</v>
      </c>
      <c r="B191" s="6" t="s">
        <v>840</v>
      </c>
      <c r="C191" s="10" t="s">
        <v>1174</v>
      </c>
      <c r="D191" s="4" t="s">
        <v>1175</v>
      </c>
      <c r="E191" s="13"/>
      <c r="F191" s="4"/>
      <c r="I191" s="21" t="s">
        <v>841</v>
      </c>
      <c r="J191" s="17" t="s">
        <v>842</v>
      </c>
      <c r="K191" s="21" t="s">
        <v>843</v>
      </c>
      <c r="L191" s="20"/>
    </row>
    <row r="192" spans="1:12" ht="96" customHeight="1" x14ac:dyDescent="0.15">
      <c r="A192" s="7" t="s">
        <v>844</v>
      </c>
      <c r="B192" s="5" t="s">
        <v>845</v>
      </c>
      <c r="C192" s="11" t="s">
        <v>1174</v>
      </c>
      <c r="D192" s="3" t="s">
        <v>1175</v>
      </c>
      <c r="E192" s="14"/>
      <c r="F192" s="3"/>
      <c r="I192" s="21" t="s">
        <v>846</v>
      </c>
      <c r="J192" s="17" t="s">
        <v>847</v>
      </c>
      <c r="K192" s="21" t="s">
        <v>848</v>
      </c>
      <c r="L192" s="20"/>
    </row>
    <row r="193" spans="1:12" ht="96" customHeight="1" x14ac:dyDescent="0.15">
      <c r="A193" s="8" t="s">
        <v>849</v>
      </c>
      <c r="B193" s="6" t="s">
        <v>850</v>
      </c>
      <c r="C193" s="10" t="s">
        <v>1174</v>
      </c>
      <c r="D193" s="4" t="s">
        <v>1175</v>
      </c>
      <c r="E193" s="10" t="s">
        <v>1310</v>
      </c>
      <c r="F193" s="4"/>
      <c r="I193" s="21" t="s">
        <v>851</v>
      </c>
      <c r="J193" s="17" t="s">
        <v>852</v>
      </c>
      <c r="K193" s="21" t="s">
        <v>853</v>
      </c>
      <c r="L193" s="21" t="s">
        <v>854</v>
      </c>
    </row>
    <row r="194" spans="1:12" ht="96" customHeight="1" x14ac:dyDescent="0.15">
      <c r="A194" s="7" t="s">
        <v>855</v>
      </c>
      <c r="B194" s="5" t="s">
        <v>856</v>
      </c>
      <c r="C194" s="11" t="s">
        <v>1174</v>
      </c>
      <c r="D194" s="3" t="s">
        <v>1175</v>
      </c>
      <c r="E194" s="11" t="s">
        <v>1177</v>
      </c>
      <c r="F194" s="3"/>
      <c r="I194" s="21"/>
      <c r="J194" s="21"/>
      <c r="K194" s="21"/>
      <c r="L194" s="20"/>
    </row>
    <row r="195" spans="1:12" ht="64" customHeight="1" x14ac:dyDescent="0.15">
      <c r="A195" s="8" t="s">
        <v>857</v>
      </c>
      <c r="B195" s="6" t="s">
        <v>858</v>
      </c>
      <c r="C195" s="10" t="s">
        <v>1174</v>
      </c>
      <c r="D195" s="4" t="s">
        <v>1179</v>
      </c>
      <c r="E195" s="10" t="s">
        <v>1311</v>
      </c>
      <c r="F195" s="4"/>
      <c r="I195" s="21" t="s">
        <v>859</v>
      </c>
      <c r="J195" s="17" t="s">
        <v>860</v>
      </c>
      <c r="K195" s="21" t="s">
        <v>861</v>
      </c>
      <c r="L195" s="20"/>
    </row>
    <row r="196" spans="1:12" ht="96" customHeight="1" x14ac:dyDescent="0.15">
      <c r="A196" s="7" t="s">
        <v>862</v>
      </c>
      <c r="B196" s="5" t="s">
        <v>863</v>
      </c>
      <c r="C196" s="12" t="s">
        <v>1174</v>
      </c>
      <c r="D196" s="3" t="s">
        <v>1179</v>
      </c>
      <c r="E196" s="11" t="s">
        <v>1312</v>
      </c>
      <c r="F196" s="3"/>
      <c r="I196" s="21" t="s">
        <v>864</v>
      </c>
      <c r="J196" s="17" t="s">
        <v>865</v>
      </c>
      <c r="K196" s="21" t="s">
        <v>866</v>
      </c>
      <c r="L196" s="20"/>
    </row>
    <row r="197" spans="1:12" ht="96" customHeight="1" x14ac:dyDescent="0.15">
      <c r="A197" s="8" t="s">
        <v>867</v>
      </c>
      <c r="B197" s="6" t="s">
        <v>868</v>
      </c>
      <c r="C197" s="11" t="s">
        <v>1174</v>
      </c>
      <c r="D197" s="4" t="s">
        <v>1179</v>
      </c>
      <c r="E197" s="10" t="s">
        <v>1191</v>
      </c>
      <c r="F197" s="4"/>
      <c r="I197" s="21"/>
      <c r="J197" s="21"/>
      <c r="K197" s="21"/>
      <c r="L197" s="20"/>
    </row>
    <row r="198" spans="1:12" ht="64" customHeight="1" x14ac:dyDescent="0.15">
      <c r="A198" s="7" t="s">
        <v>869</v>
      </c>
      <c r="B198" s="5" t="s">
        <v>870</v>
      </c>
      <c r="C198" s="11" t="s">
        <v>1174</v>
      </c>
      <c r="D198" s="3" t="s">
        <v>1179</v>
      </c>
      <c r="E198" s="11" t="s">
        <v>1313</v>
      </c>
      <c r="F198" s="3"/>
      <c r="I198" s="21" t="s">
        <v>871</v>
      </c>
      <c r="J198" s="17" t="s">
        <v>872</v>
      </c>
      <c r="K198" s="21" t="s">
        <v>873</v>
      </c>
      <c r="L198" s="20"/>
    </row>
    <row r="199" spans="1:12" ht="80" customHeight="1" x14ac:dyDescent="0.15">
      <c r="A199" s="8" t="s">
        <v>874</v>
      </c>
      <c r="B199" s="6" t="s">
        <v>875</v>
      </c>
      <c r="C199" s="10" t="s">
        <v>1174</v>
      </c>
      <c r="D199" s="4" t="s">
        <v>1179</v>
      </c>
      <c r="E199" s="10" t="s">
        <v>1314</v>
      </c>
      <c r="F199" s="4"/>
      <c r="I199" s="21" t="s">
        <v>876</v>
      </c>
      <c r="J199" s="17" t="s">
        <v>877</v>
      </c>
      <c r="K199" s="21" t="s">
        <v>878</v>
      </c>
      <c r="L199" s="20"/>
    </row>
    <row r="200" spans="1:12" ht="80" customHeight="1" x14ac:dyDescent="0.15">
      <c r="A200" s="7" t="s">
        <v>879</v>
      </c>
      <c r="B200" s="5" t="s">
        <v>880</v>
      </c>
      <c r="C200" s="11" t="s">
        <v>1174</v>
      </c>
      <c r="D200" s="3" t="s">
        <v>1179</v>
      </c>
      <c r="E200" s="11" t="s">
        <v>1315</v>
      </c>
      <c r="F200" s="3"/>
      <c r="I200" s="21"/>
      <c r="J200" s="21"/>
      <c r="K200" s="21"/>
      <c r="L200" s="20"/>
    </row>
    <row r="201" spans="1:12" ht="80" customHeight="1" x14ac:dyDescent="0.15">
      <c r="A201" s="8" t="s">
        <v>881</v>
      </c>
      <c r="B201" s="6" t="s">
        <v>882</v>
      </c>
      <c r="C201" s="10" t="s">
        <v>1174</v>
      </c>
      <c r="D201" s="4" t="s">
        <v>1186</v>
      </c>
      <c r="E201" s="10" t="s">
        <v>1316</v>
      </c>
      <c r="F201" s="4"/>
      <c r="I201" s="21" t="s">
        <v>883</v>
      </c>
      <c r="J201" s="17" t="s">
        <v>884</v>
      </c>
      <c r="K201" s="21" t="s">
        <v>885</v>
      </c>
      <c r="L201" s="20"/>
    </row>
    <row r="202" spans="1:12" ht="96" customHeight="1" x14ac:dyDescent="0.15">
      <c r="A202" s="7" t="s">
        <v>886</v>
      </c>
      <c r="B202" s="5" t="s">
        <v>887</v>
      </c>
      <c r="C202" s="11" t="s">
        <v>1174</v>
      </c>
      <c r="D202" s="3" t="s">
        <v>1175</v>
      </c>
      <c r="E202" s="14"/>
      <c r="F202" s="3"/>
      <c r="I202" s="21" t="s">
        <v>888</v>
      </c>
      <c r="J202" s="17" t="s">
        <v>889</v>
      </c>
      <c r="K202" s="21" t="s">
        <v>890</v>
      </c>
      <c r="L202" s="20"/>
    </row>
    <row r="203" spans="1:12" ht="96" customHeight="1" x14ac:dyDescent="0.15">
      <c r="A203" s="8" t="s">
        <v>891</v>
      </c>
      <c r="B203" s="6" t="s">
        <v>892</v>
      </c>
      <c r="C203" s="10" t="s">
        <v>1174</v>
      </c>
      <c r="D203" s="4" t="s">
        <v>1175</v>
      </c>
      <c r="E203" s="13"/>
      <c r="F203" s="4"/>
      <c r="I203" s="21"/>
      <c r="J203" s="21"/>
      <c r="K203" s="21"/>
      <c r="L203" s="20"/>
    </row>
    <row r="204" spans="1:12" ht="64" customHeight="1" x14ac:dyDescent="0.15">
      <c r="A204" s="7" t="s">
        <v>893</v>
      </c>
      <c r="B204" s="5" t="s">
        <v>894</v>
      </c>
      <c r="C204" s="11" t="s">
        <v>1174</v>
      </c>
      <c r="D204" s="3" t="s">
        <v>1179</v>
      </c>
      <c r="E204" s="14"/>
      <c r="F204" s="3"/>
      <c r="I204" s="21" t="s">
        <v>895</v>
      </c>
      <c r="J204" s="17" t="s">
        <v>896</v>
      </c>
      <c r="K204" s="21" t="s">
        <v>897</v>
      </c>
      <c r="L204" s="20"/>
    </row>
    <row r="205" spans="1:12" ht="64" customHeight="1" x14ac:dyDescent="0.15">
      <c r="A205" s="8" t="s">
        <v>898</v>
      </c>
      <c r="B205" s="6" t="s">
        <v>899</v>
      </c>
      <c r="C205" s="10" t="s">
        <v>1174</v>
      </c>
      <c r="D205" s="4" t="s">
        <v>1179</v>
      </c>
      <c r="E205" s="10" t="s">
        <v>1317</v>
      </c>
      <c r="F205" s="4"/>
      <c r="I205" s="21" t="s">
        <v>900</v>
      </c>
      <c r="J205" s="17" t="s">
        <v>901</v>
      </c>
      <c r="K205" s="21" t="s">
        <v>902</v>
      </c>
      <c r="L205" s="20"/>
    </row>
    <row r="206" spans="1:12" ht="80" customHeight="1" x14ac:dyDescent="0.15">
      <c r="A206" s="7" t="s">
        <v>903</v>
      </c>
      <c r="B206" s="5" t="s">
        <v>904</v>
      </c>
      <c r="C206" s="11" t="s">
        <v>1174</v>
      </c>
      <c r="D206" s="3" t="s">
        <v>1179</v>
      </c>
      <c r="E206" s="14"/>
      <c r="F206" s="3"/>
      <c r="I206" s="21" t="s">
        <v>905</v>
      </c>
      <c r="J206" s="17" t="s">
        <v>906</v>
      </c>
      <c r="K206" s="21" t="s">
        <v>907</v>
      </c>
      <c r="L206" s="20"/>
    </row>
    <row r="207" spans="1:12" ht="64" customHeight="1" x14ac:dyDescent="0.15">
      <c r="A207" s="8" t="s">
        <v>908</v>
      </c>
      <c r="B207" s="6" t="s">
        <v>909</v>
      </c>
      <c r="C207" s="10" t="s">
        <v>1174</v>
      </c>
      <c r="D207" s="4" t="s">
        <v>1179</v>
      </c>
      <c r="E207" s="13"/>
      <c r="F207" s="4"/>
      <c r="I207" s="21" t="s">
        <v>910</v>
      </c>
      <c r="J207" s="17" t="s">
        <v>911</v>
      </c>
      <c r="K207" s="21" t="s">
        <v>912</v>
      </c>
      <c r="L207" s="20"/>
    </row>
    <row r="208" spans="1:12" ht="64" customHeight="1" x14ac:dyDescent="0.15">
      <c r="A208" s="7" t="s">
        <v>913</v>
      </c>
      <c r="B208" s="5" t="s">
        <v>914</v>
      </c>
      <c r="C208" s="11" t="s">
        <v>1174</v>
      </c>
      <c r="D208" s="3" t="s">
        <v>1182</v>
      </c>
      <c r="E208" s="11" t="s">
        <v>1318</v>
      </c>
      <c r="F208" s="3"/>
      <c r="I208" s="21" t="s">
        <v>915</v>
      </c>
      <c r="J208" s="17" t="s">
        <v>916</v>
      </c>
      <c r="K208" s="21" t="s">
        <v>917</v>
      </c>
      <c r="L208" s="20"/>
    </row>
    <row r="209" spans="1:12" ht="80" customHeight="1" x14ac:dyDescent="0.15">
      <c r="A209" s="8" t="s">
        <v>918</v>
      </c>
      <c r="B209" s="6" t="s">
        <v>919</v>
      </c>
      <c r="C209" s="10" t="s">
        <v>1174</v>
      </c>
      <c r="D209" s="4" t="s">
        <v>1179</v>
      </c>
      <c r="E209" s="10" t="s">
        <v>1314</v>
      </c>
      <c r="F209" s="4"/>
      <c r="I209" s="21" t="s">
        <v>920</v>
      </c>
      <c r="J209" s="17" t="s">
        <v>921</v>
      </c>
      <c r="K209" s="21" t="s">
        <v>922</v>
      </c>
      <c r="L209" s="20"/>
    </row>
    <row r="210" spans="1:12" ht="80" customHeight="1" x14ac:dyDescent="0.15">
      <c r="A210" s="7" t="s">
        <v>923</v>
      </c>
      <c r="B210" s="5" t="s">
        <v>924</v>
      </c>
      <c r="C210" s="11" t="s">
        <v>1174</v>
      </c>
      <c r="D210" s="3" t="s">
        <v>1179</v>
      </c>
      <c r="E210" s="11" t="s">
        <v>1319</v>
      </c>
      <c r="F210" s="3"/>
      <c r="I210" s="21"/>
      <c r="J210" s="21"/>
      <c r="K210" s="21"/>
      <c r="L210" s="20"/>
    </row>
    <row r="211" spans="1:12" ht="80" customHeight="1" x14ac:dyDescent="0.15">
      <c r="A211" s="8" t="s">
        <v>925</v>
      </c>
      <c r="B211" s="6" t="s">
        <v>926</v>
      </c>
      <c r="C211" s="10" t="s">
        <v>1174</v>
      </c>
      <c r="D211" s="4" t="s">
        <v>1175</v>
      </c>
      <c r="E211" s="10" t="s">
        <v>1320</v>
      </c>
      <c r="F211" s="4"/>
      <c r="I211" s="21" t="s">
        <v>927</v>
      </c>
      <c r="J211" s="17" t="s">
        <v>928</v>
      </c>
      <c r="K211" s="21" t="s">
        <v>929</v>
      </c>
      <c r="L211" s="21" t="s">
        <v>930</v>
      </c>
    </row>
    <row r="212" spans="1:12" ht="80" customHeight="1" x14ac:dyDescent="0.15">
      <c r="A212" s="7" t="s">
        <v>931</v>
      </c>
      <c r="B212" s="5" t="s">
        <v>932</v>
      </c>
      <c r="C212" s="11" t="s">
        <v>1174</v>
      </c>
      <c r="D212" s="3" t="s">
        <v>1175</v>
      </c>
      <c r="E212" s="11" t="s">
        <v>1268</v>
      </c>
      <c r="F212" s="3"/>
      <c r="I212" s="21"/>
      <c r="J212" s="21"/>
      <c r="K212" s="21"/>
      <c r="L212" s="20"/>
    </row>
    <row r="213" spans="1:12" ht="80" customHeight="1" x14ac:dyDescent="0.15">
      <c r="A213" s="8" t="s">
        <v>933</v>
      </c>
      <c r="B213" s="6" t="s">
        <v>934</v>
      </c>
      <c r="C213" s="10" t="s">
        <v>1174</v>
      </c>
      <c r="D213" s="4" t="s">
        <v>1175</v>
      </c>
      <c r="E213" s="10" t="s">
        <v>1321</v>
      </c>
      <c r="F213" s="4"/>
      <c r="I213" s="21" t="s">
        <v>935</v>
      </c>
      <c r="J213" s="17" t="s">
        <v>936</v>
      </c>
      <c r="K213" s="21" t="s">
        <v>937</v>
      </c>
      <c r="L213" s="20"/>
    </row>
    <row r="214" spans="1:12" ht="80" customHeight="1" x14ac:dyDescent="0.15">
      <c r="A214" s="7" t="s">
        <v>938</v>
      </c>
      <c r="B214" s="5" t="s">
        <v>939</v>
      </c>
      <c r="C214" s="11" t="s">
        <v>1174</v>
      </c>
      <c r="D214" s="3" t="s">
        <v>1175</v>
      </c>
      <c r="E214" s="11" t="s">
        <v>1321</v>
      </c>
      <c r="F214" s="3"/>
      <c r="I214" s="21"/>
      <c r="J214" s="21"/>
      <c r="K214" s="21"/>
      <c r="L214" s="20"/>
    </row>
    <row r="215" spans="1:12" ht="128" customHeight="1" x14ac:dyDescent="0.15">
      <c r="A215" s="8" t="s">
        <v>940</v>
      </c>
      <c r="B215" s="6" t="s">
        <v>941</v>
      </c>
      <c r="C215" s="10" t="s">
        <v>1174</v>
      </c>
      <c r="D215" s="4" t="s">
        <v>1175</v>
      </c>
      <c r="E215" s="10" t="s">
        <v>1322</v>
      </c>
      <c r="F215" s="4"/>
      <c r="I215" s="21" t="s">
        <v>942</v>
      </c>
      <c r="J215" s="17" t="s">
        <v>943</v>
      </c>
      <c r="K215" s="21" t="s">
        <v>944</v>
      </c>
      <c r="L215" s="20"/>
    </row>
    <row r="216" spans="1:12" ht="96" customHeight="1" x14ac:dyDescent="0.15">
      <c r="A216" s="7" t="s">
        <v>945</v>
      </c>
      <c r="B216" s="5" t="s">
        <v>946</v>
      </c>
      <c r="C216" s="11" t="s">
        <v>1174</v>
      </c>
      <c r="D216" s="3" t="s">
        <v>1175</v>
      </c>
      <c r="E216" s="11" t="s">
        <v>1323</v>
      </c>
      <c r="F216" s="3"/>
      <c r="I216" s="21" t="s">
        <v>947</v>
      </c>
      <c r="J216" s="17" t="s">
        <v>948</v>
      </c>
      <c r="K216" s="21" t="s">
        <v>949</v>
      </c>
      <c r="L216" s="20"/>
    </row>
    <row r="217" spans="1:12" ht="48" customHeight="1" x14ac:dyDescent="0.15">
      <c r="A217" s="8" t="s">
        <v>950</v>
      </c>
      <c r="B217" s="6" t="s">
        <v>951</v>
      </c>
      <c r="C217" s="10" t="s">
        <v>1174</v>
      </c>
      <c r="D217" s="4" t="s">
        <v>1175</v>
      </c>
      <c r="E217" s="10" t="s">
        <v>1324</v>
      </c>
      <c r="F217" s="4"/>
      <c r="I217" s="21" t="s">
        <v>952</v>
      </c>
      <c r="J217" s="17" t="s">
        <v>953</v>
      </c>
      <c r="K217" s="21" t="s">
        <v>954</v>
      </c>
      <c r="L217" s="20"/>
    </row>
    <row r="218" spans="1:12" ht="80" customHeight="1" x14ac:dyDescent="0.15">
      <c r="A218" s="7" t="s">
        <v>955</v>
      </c>
      <c r="B218" s="5" t="s">
        <v>956</v>
      </c>
      <c r="C218" s="11" t="s">
        <v>1174</v>
      </c>
      <c r="D218" s="3" t="s">
        <v>1175</v>
      </c>
      <c r="E218" s="11" t="s">
        <v>1325</v>
      </c>
      <c r="F218" s="3"/>
      <c r="I218" s="21" t="s">
        <v>957</v>
      </c>
      <c r="J218" s="17" t="s">
        <v>958</v>
      </c>
      <c r="K218" s="21" t="s">
        <v>959</v>
      </c>
      <c r="L218" s="20"/>
    </row>
    <row r="219" spans="1:12" ht="96" customHeight="1" x14ac:dyDescent="0.15">
      <c r="A219" s="8" t="s">
        <v>960</v>
      </c>
      <c r="B219" s="6" t="s">
        <v>961</v>
      </c>
      <c r="C219" s="10" t="s">
        <v>1174</v>
      </c>
      <c r="D219" s="4" t="s">
        <v>1175</v>
      </c>
      <c r="E219" s="10" t="s">
        <v>1326</v>
      </c>
      <c r="F219" s="4"/>
      <c r="I219" s="21" t="s">
        <v>962</v>
      </c>
      <c r="J219" s="17" t="s">
        <v>963</v>
      </c>
      <c r="K219" s="21" t="s">
        <v>964</v>
      </c>
      <c r="L219" s="20"/>
    </row>
    <row r="220" spans="1:12" ht="96" customHeight="1" x14ac:dyDescent="0.15">
      <c r="A220" s="7" t="s">
        <v>965</v>
      </c>
      <c r="B220" s="5" t="s">
        <v>966</v>
      </c>
      <c r="C220" s="11" t="s">
        <v>1174</v>
      </c>
      <c r="D220" s="3" t="s">
        <v>1175</v>
      </c>
      <c r="E220" s="11" t="s">
        <v>1327</v>
      </c>
      <c r="F220" s="3"/>
      <c r="I220" s="21"/>
      <c r="J220" s="21"/>
      <c r="K220" s="21"/>
      <c r="L220" s="20"/>
    </row>
    <row r="221" spans="1:12" ht="80" customHeight="1" x14ac:dyDescent="0.15">
      <c r="A221" s="8" t="s">
        <v>967</v>
      </c>
      <c r="B221" s="6" t="s">
        <v>968</v>
      </c>
      <c r="C221" s="10" t="s">
        <v>1174</v>
      </c>
      <c r="D221" s="4" t="s">
        <v>1175</v>
      </c>
      <c r="E221" s="10" t="s">
        <v>1328</v>
      </c>
      <c r="F221" s="4"/>
      <c r="I221" s="21" t="s">
        <v>969</v>
      </c>
      <c r="J221" s="17" t="s">
        <v>970</v>
      </c>
      <c r="K221" s="21" t="s">
        <v>971</v>
      </c>
      <c r="L221" s="20"/>
    </row>
    <row r="222" spans="1:12" ht="128" customHeight="1" x14ac:dyDescent="0.15">
      <c r="A222" s="7" t="s">
        <v>972</v>
      </c>
      <c r="B222" s="5" t="s">
        <v>973</v>
      </c>
      <c r="C222" s="11" t="s">
        <v>1174</v>
      </c>
      <c r="D222" s="3" t="s">
        <v>1175</v>
      </c>
      <c r="E222" s="11" t="s">
        <v>1329</v>
      </c>
      <c r="F222" s="3"/>
      <c r="I222" s="21" t="s">
        <v>974</v>
      </c>
      <c r="J222" s="17" t="s">
        <v>975</v>
      </c>
      <c r="K222" s="21" t="s">
        <v>976</v>
      </c>
      <c r="L222" s="21" t="s">
        <v>977</v>
      </c>
    </row>
    <row r="223" spans="1:12" ht="128" customHeight="1" x14ac:dyDescent="0.15">
      <c r="A223" s="8" t="s">
        <v>978</v>
      </c>
      <c r="B223" s="6" t="s">
        <v>979</v>
      </c>
      <c r="C223" s="10" t="s">
        <v>1174</v>
      </c>
      <c r="D223" s="4" t="s">
        <v>1175</v>
      </c>
      <c r="E223" s="13"/>
      <c r="F223" s="4"/>
      <c r="I223" s="21"/>
      <c r="J223" s="21"/>
      <c r="K223" s="21"/>
      <c r="L223" s="20"/>
    </row>
    <row r="224" spans="1:12" ht="80" customHeight="1" x14ac:dyDescent="0.15">
      <c r="A224" s="7" t="s">
        <v>980</v>
      </c>
      <c r="B224" s="5" t="s">
        <v>981</v>
      </c>
      <c r="C224" s="11" t="s">
        <v>1174</v>
      </c>
      <c r="D224" s="3" t="s">
        <v>1175</v>
      </c>
      <c r="E224" s="11" t="s">
        <v>1330</v>
      </c>
      <c r="F224" s="3"/>
      <c r="I224" s="21" t="s">
        <v>982</v>
      </c>
      <c r="J224" s="17" t="s">
        <v>983</v>
      </c>
      <c r="K224" s="21" t="s">
        <v>984</v>
      </c>
      <c r="L224" s="20"/>
    </row>
    <row r="225" spans="1:12" ht="64" customHeight="1" x14ac:dyDescent="0.15">
      <c r="A225" s="8" t="s">
        <v>985</v>
      </c>
      <c r="B225" s="6" t="s">
        <v>986</v>
      </c>
      <c r="C225" s="10" t="s">
        <v>1174</v>
      </c>
      <c r="D225" s="4" t="s">
        <v>1186</v>
      </c>
      <c r="E225" s="13"/>
      <c r="F225" s="4"/>
      <c r="I225" s="21" t="s">
        <v>987</v>
      </c>
      <c r="J225" s="17" t="s">
        <v>988</v>
      </c>
      <c r="K225" s="21" t="s">
        <v>989</v>
      </c>
      <c r="L225" s="20"/>
    </row>
    <row r="226" spans="1:12" ht="64" customHeight="1" x14ac:dyDescent="0.15">
      <c r="A226" s="7" t="s">
        <v>990</v>
      </c>
      <c r="B226" s="5" t="s">
        <v>991</v>
      </c>
      <c r="C226" s="11" t="s">
        <v>1174</v>
      </c>
      <c r="D226" s="3" t="s">
        <v>1175</v>
      </c>
      <c r="E226" s="11" t="s">
        <v>1331</v>
      </c>
      <c r="F226" s="3"/>
      <c r="I226" s="21" t="s">
        <v>992</v>
      </c>
      <c r="J226" s="17" t="s">
        <v>993</v>
      </c>
      <c r="K226" s="21" t="s">
        <v>38</v>
      </c>
      <c r="L226" s="20"/>
    </row>
    <row r="227" spans="1:12" ht="64" customHeight="1" x14ac:dyDescent="0.15">
      <c r="A227" s="8" t="s">
        <v>994</v>
      </c>
      <c r="B227" s="6" t="s">
        <v>995</v>
      </c>
      <c r="C227" s="10" t="s">
        <v>1174</v>
      </c>
      <c r="D227" s="4" t="s">
        <v>1175</v>
      </c>
      <c r="E227" s="10" t="s">
        <v>1332</v>
      </c>
      <c r="F227" s="4"/>
      <c r="I227" s="21" t="s">
        <v>996</v>
      </c>
      <c r="J227" s="17" t="s">
        <v>997</v>
      </c>
      <c r="K227" s="21" t="s">
        <v>998</v>
      </c>
      <c r="L227" s="20"/>
    </row>
    <row r="228" spans="1:12" ht="64" customHeight="1" x14ac:dyDescent="0.15">
      <c r="A228" s="7" t="s">
        <v>999</v>
      </c>
      <c r="B228" s="5" t="s">
        <v>1000</v>
      </c>
      <c r="C228" s="11" t="s">
        <v>1174</v>
      </c>
      <c r="D228" s="3" t="s">
        <v>1175</v>
      </c>
      <c r="E228" s="11" t="s">
        <v>1333</v>
      </c>
      <c r="F228" s="3"/>
      <c r="I228" s="21" t="s">
        <v>1001</v>
      </c>
      <c r="J228" s="17" t="s">
        <v>1002</v>
      </c>
      <c r="K228" s="21" t="s">
        <v>1003</v>
      </c>
      <c r="L228" s="20"/>
    </row>
    <row r="229" spans="1:12" ht="48" customHeight="1" x14ac:dyDescent="0.15">
      <c r="A229" s="8" t="s">
        <v>1004</v>
      </c>
      <c r="B229" s="6" t="s">
        <v>1005</v>
      </c>
      <c r="C229" s="10" t="s">
        <v>1174</v>
      </c>
      <c r="D229" s="4" t="s">
        <v>1175</v>
      </c>
      <c r="E229" s="10" t="s">
        <v>1334</v>
      </c>
      <c r="F229" s="4"/>
      <c r="I229" s="21" t="s">
        <v>1006</v>
      </c>
      <c r="J229" s="17" t="s">
        <v>1007</v>
      </c>
      <c r="K229" s="21" t="s">
        <v>1008</v>
      </c>
      <c r="L229" s="20"/>
    </row>
    <row r="230" spans="1:12" ht="64" customHeight="1" x14ac:dyDescent="0.15">
      <c r="A230" s="7" t="s">
        <v>1009</v>
      </c>
      <c r="B230" s="5" t="s">
        <v>1010</v>
      </c>
      <c r="C230" s="11" t="s">
        <v>1174</v>
      </c>
      <c r="D230" s="3" t="s">
        <v>1175</v>
      </c>
      <c r="E230" s="11" t="s">
        <v>1335</v>
      </c>
      <c r="F230" s="3"/>
      <c r="I230" s="21" t="s">
        <v>1011</v>
      </c>
      <c r="J230" s="17" t="s">
        <v>1012</v>
      </c>
      <c r="K230" s="21" t="s">
        <v>1013</v>
      </c>
      <c r="L230" s="20"/>
    </row>
    <row r="231" spans="1:12" ht="224" customHeight="1" x14ac:dyDescent="0.15">
      <c r="A231" s="8" t="s">
        <v>1014</v>
      </c>
      <c r="B231" s="6" t="s">
        <v>1015</v>
      </c>
      <c r="C231" s="10" t="s">
        <v>1174</v>
      </c>
      <c r="D231" s="4" t="s">
        <v>1186</v>
      </c>
      <c r="E231" s="10" t="s">
        <v>1336</v>
      </c>
      <c r="F231" s="4"/>
      <c r="I231" s="21" t="s">
        <v>1016</v>
      </c>
      <c r="J231" s="17" t="s">
        <v>1017</v>
      </c>
      <c r="K231" s="21" t="s">
        <v>1018</v>
      </c>
      <c r="L231" s="20"/>
    </row>
    <row r="232" spans="1:12" ht="48" customHeight="1" x14ac:dyDescent="0.15">
      <c r="A232" s="7" t="s">
        <v>1019</v>
      </c>
      <c r="B232" s="5" t="s">
        <v>1020</v>
      </c>
      <c r="C232" s="11" t="s">
        <v>1174</v>
      </c>
      <c r="D232" s="3" t="s">
        <v>1186</v>
      </c>
      <c r="E232" s="14"/>
      <c r="F232" s="3"/>
      <c r="I232" s="21" t="s">
        <v>1021</v>
      </c>
      <c r="J232" s="17" t="s">
        <v>1022</v>
      </c>
      <c r="K232" s="21" t="s">
        <v>1023</v>
      </c>
      <c r="L232" s="20"/>
    </row>
    <row r="233" spans="1:12" ht="80" customHeight="1" x14ac:dyDescent="0.15">
      <c r="A233" s="8" t="s">
        <v>1024</v>
      </c>
      <c r="B233" s="6" t="s">
        <v>1025</v>
      </c>
      <c r="C233" s="10" t="s">
        <v>1174</v>
      </c>
      <c r="D233" s="4" t="s">
        <v>1175</v>
      </c>
      <c r="E233" s="10" t="s">
        <v>1337</v>
      </c>
      <c r="F233" s="4"/>
      <c r="I233" s="21" t="s">
        <v>1026</v>
      </c>
      <c r="J233" s="17" t="s">
        <v>1027</v>
      </c>
      <c r="K233" s="21" t="s">
        <v>1028</v>
      </c>
      <c r="L233" s="20"/>
    </row>
    <row r="234" spans="1:12" ht="96" customHeight="1" x14ac:dyDescent="0.15">
      <c r="A234" s="7" t="s">
        <v>1029</v>
      </c>
      <c r="B234" s="5" t="s">
        <v>1030</v>
      </c>
      <c r="C234" s="11" t="s">
        <v>1174</v>
      </c>
      <c r="D234" s="3" t="s">
        <v>1175</v>
      </c>
      <c r="E234" s="14"/>
      <c r="F234" s="3"/>
      <c r="I234" s="21" t="s">
        <v>1031</v>
      </c>
      <c r="J234" s="17" t="s">
        <v>1032</v>
      </c>
      <c r="K234" s="21" t="s">
        <v>1033</v>
      </c>
      <c r="L234" s="20"/>
    </row>
    <row r="235" spans="1:12" ht="64" customHeight="1" x14ac:dyDescent="0.15">
      <c r="A235" s="8" t="s">
        <v>1034</v>
      </c>
      <c r="B235" s="6" t="s">
        <v>1035</v>
      </c>
      <c r="C235" s="10" t="s">
        <v>1174</v>
      </c>
      <c r="D235" s="4" t="s">
        <v>1175</v>
      </c>
      <c r="E235" s="10" t="s">
        <v>1338</v>
      </c>
      <c r="F235" s="4"/>
      <c r="I235" s="21" t="s">
        <v>1036</v>
      </c>
      <c r="J235" s="17" t="s">
        <v>1037</v>
      </c>
      <c r="K235" s="21" t="s">
        <v>1038</v>
      </c>
      <c r="L235" s="20"/>
    </row>
    <row r="236" spans="1:12" ht="64" customHeight="1" x14ac:dyDescent="0.15">
      <c r="A236" s="7" t="s">
        <v>1039</v>
      </c>
      <c r="B236" s="5" t="s">
        <v>1040</v>
      </c>
      <c r="C236" s="11" t="s">
        <v>1174</v>
      </c>
      <c r="D236" s="3" t="s">
        <v>1179</v>
      </c>
      <c r="E236" s="11" t="s">
        <v>1335</v>
      </c>
      <c r="F236" s="3"/>
      <c r="I236" s="21" t="s">
        <v>1041</v>
      </c>
      <c r="J236" s="17" t="s">
        <v>1042</v>
      </c>
      <c r="K236" s="21" t="s">
        <v>1043</v>
      </c>
      <c r="L236" s="20"/>
    </row>
    <row r="237" spans="1:12" ht="96" customHeight="1" x14ac:dyDescent="0.15">
      <c r="A237" s="8" t="s">
        <v>1044</v>
      </c>
      <c r="B237" s="6" t="s">
        <v>1045</v>
      </c>
      <c r="C237" s="10" t="s">
        <v>1174</v>
      </c>
      <c r="D237" s="4" t="s">
        <v>1175</v>
      </c>
      <c r="E237" s="10" t="s">
        <v>1339</v>
      </c>
      <c r="F237" s="4"/>
      <c r="I237" s="21" t="s">
        <v>1046</v>
      </c>
      <c r="J237" s="17" t="s">
        <v>1047</v>
      </c>
      <c r="K237" s="21" t="s">
        <v>1048</v>
      </c>
      <c r="L237" s="21" t="s">
        <v>1049</v>
      </c>
    </row>
    <row r="238" spans="1:12" ht="96" customHeight="1" x14ac:dyDescent="0.15">
      <c r="A238" s="7" t="s">
        <v>1050</v>
      </c>
      <c r="B238" s="5" t="s">
        <v>1051</v>
      </c>
      <c r="C238" s="11" t="s">
        <v>1174</v>
      </c>
      <c r="D238" s="3" t="s">
        <v>1175</v>
      </c>
      <c r="E238" s="11" t="s">
        <v>1340</v>
      </c>
      <c r="F238" s="3"/>
      <c r="I238" s="21"/>
      <c r="J238" s="21"/>
      <c r="K238" s="21"/>
      <c r="L238" s="20"/>
    </row>
    <row r="239" spans="1:12" ht="80" customHeight="1" x14ac:dyDescent="0.15">
      <c r="A239" s="8" t="s">
        <v>1052</v>
      </c>
      <c r="B239" s="6" t="s">
        <v>1053</v>
      </c>
      <c r="C239" s="10" t="s">
        <v>1174</v>
      </c>
      <c r="D239" s="4" t="s">
        <v>1175</v>
      </c>
      <c r="E239" s="10" t="s">
        <v>1341</v>
      </c>
      <c r="F239" s="4"/>
      <c r="I239" s="21" t="s">
        <v>1054</v>
      </c>
      <c r="J239" s="17" t="s">
        <v>1055</v>
      </c>
      <c r="K239" s="21" t="s">
        <v>1056</v>
      </c>
      <c r="L239" s="20"/>
    </row>
    <row r="240" spans="1:12" ht="80" customHeight="1" x14ac:dyDescent="0.15">
      <c r="A240" s="7" t="s">
        <v>1057</v>
      </c>
      <c r="B240" s="5" t="s">
        <v>1058</v>
      </c>
      <c r="C240" s="11" t="s">
        <v>1174</v>
      </c>
      <c r="D240" s="3" t="s">
        <v>1175</v>
      </c>
      <c r="E240" s="11" t="s">
        <v>1192</v>
      </c>
      <c r="F240" s="3"/>
      <c r="I240" s="21"/>
      <c r="J240" s="21"/>
      <c r="K240" s="21"/>
      <c r="L240" s="20"/>
    </row>
    <row r="241" spans="1:12" ht="96" customHeight="1" x14ac:dyDescent="0.15">
      <c r="A241" s="8" t="s">
        <v>1059</v>
      </c>
      <c r="B241" s="6" t="s">
        <v>1060</v>
      </c>
      <c r="C241" s="10" t="s">
        <v>1174</v>
      </c>
      <c r="D241" s="4" t="s">
        <v>1175</v>
      </c>
      <c r="E241" s="10" t="s">
        <v>1342</v>
      </c>
      <c r="F241" s="4"/>
      <c r="I241" s="21" t="s">
        <v>1061</v>
      </c>
      <c r="J241" s="17" t="s">
        <v>1062</v>
      </c>
      <c r="K241" s="21" t="s">
        <v>1063</v>
      </c>
      <c r="L241" s="20"/>
    </row>
    <row r="242" spans="1:12" ht="96" customHeight="1" x14ac:dyDescent="0.15">
      <c r="A242" s="7" t="s">
        <v>1064</v>
      </c>
      <c r="B242" s="5" t="s">
        <v>1065</v>
      </c>
      <c r="C242" s="11" t="s">
        <v>1174</v>
      </c>
      <c r="D242" s="3" t="s">
        <v>1175</v>
      </c>
      <c r="E242" s="11" t="s">
        <v>1343</v>
      </c>
      <c r="F242" s="3"/>
      <c r="I242" s="21" t="s">
        <v>1066</v>
      </c>
      <c r="J242" s="17" t="s">
        <v>1067</v>
      </c>
      <c r="K242" s="21" t="s">
        <v>1068</v>
      </c>
      <c r="L242" s="20"/>
    </row>
    <row r="243" spans="1:12" ht="96" customHeight="1" x14ac:dyDescent="0.15">
      <c r="A243" s="8" t="s">
        <v>1069</v>
      </c>
      <c r="B243" s="6" t="s">
        <v>1070</v>
      </c>
      <c r="C243" s="10" t="s">
        <v>1174</v>
      </c>
      <c r="D243" s="4" t="s">
        <v>1175</v>
      </c>
      <c r="E243" s="13"/>
      <c r="F243" s="4"/>
      <c r="I243" s="21" t="s">
        <v>1071</v>
      </c>
      <c r="J243" s="17" t="s">
        <v>1072</v>
      </c>
      <c r="K243" s="21" t="s">
        <v>1073</v>
      </c>
      <c r="L243" s="20"/>
    </row>
    <row r="244" spans="1:12" ht="80" customHeight="1" x14ac:dyDescent="0.15">
      <c r="A244" s="7" t="s">
        <v>1074</v>
      </c>
      <c r="B244" s="5" t="s">
        <v>1075</v>
      </c>
      <c r="C244" s="11" t="s">
        <v>1174</v>
      </c>
      <c r="D244" s="3" t="s">
        <v>1175</v>
      </c>
      <c r="E244" s="11" t="s">
        <v>1344</v>
      </c>
      <c r="F244" s="3"/>
      <c r="I244" s="21" t="s">
        <v>1076</v>
      </c>
      <c r="J244" s="17" t="s">
        <v>1077</v>
      </c>
      <c r="K244" s="21" t="s">
        <v>1078</v>
      </c>
      <c r="L244" s="20"/>
    </row>
    <row r="245" spans="1:12" ht="96" customHeight="1" x14ac:dyDescent="0.15">
      <c r="A245" s="8" t="s">
        <v>1079</v>
      </c>
      <c r="B245" s="6" t="s">
        <v>1080</v>
      </c>
      <c r="C245" s="10" t="s">
        <v>1174</v>
      </c>
      <c r="D245" s="4" t="s">
        <v>1175</v>
      </c>
      <c r="E245" s="10" t="s">
        <v>1345</v>
      </c>
      <c r="F245" s="4"/>
      <c r="I245" s="21" t="s">
        <v>1081</v>
      </c>
      <c r="J245" s="17" t="s">
        <v>1082</v>
      </c>
      <c r="K245" s="21" t="s">
        <v>1083</v>
      </c>
      <c r="L245" s="20"/>
    </row>
    <row r="246" spans="1:12" ht="64" customHeight="1" x14ac:dyDescent="0.15">
      <c r="A246" s="7" t="s">
        <v>1084</v>
      </c>
      <c r="B246" s="5" t="s">
        <v>1085</v>
      </c>
      <c r="C246" s="11" t="s">
        <v>1174</v>
      </c>
      <c r="D246" s="3" t="s">
        <v>1175</v>
      </c>
      <c r="E246" s="11" t="s">
        <v>1346</v>
      </c>
      <c r="F246" s="3"/>
      <c r="I246" s="21" t="s">
        <v>1086</v>
      </c>
      <c r="J246" s="17" t="s">
        <v>1087</v>
      </c>
      <c r="K246" s="21" t="s">
        <v>1088</v>
      </c>
      <c r="L246" s="20"/>
    </row>
    <row r="247" spans="1:12" ht="80" customHeight="1" x14ac:dyDescent="0.15">
      <c r="A247" s="8" t="s">
        <v>1089</v>
      </c>
      <c r="B247" s="6" t="s">
        <v>1090</v>
      </c>
      <c r="C247" s="10" t="s">
        <v>1174</v>
      </c>
      <c r="D247" s="4" t="s">
        <v>1175</v>
      </c>
      <c r="E247" s="10" t="s">
        <v>1347</v>
      </c>
      <c r="F247" s="4"/>
      <c r="I247" s="21" t="s">
        <v>1091</v>
      </c>
      <c r="J247" s="17" t="s">
        <v>1092</v>
      </c>
      <c r="K247" s="21" t="s">
        <v>1093</v>
      </c>
      <c r="L247" s="20"/>
    </row>
    <row r="248" spans="1:12" ht="64" customHeight="1" x14ac:dyDescent="0.15">
      <c r="A248" s="7" t="s">
        <v>1094</v>
      </c>
      <c r="B248" s="5" t="s">
        <v>1095</v>
      </c>
      <c r="C248" s="11" t="s">
        <v>1174</v>
      </c>
      <c r="D248" s="3" t="s">
        <v>1175</v>
      </c>
      <c r="E248" s="11" t="s">
        <v>1348</v>
      </c>
      <c r="F248" s="3"/>
      <c r="I248" s="21" t="s">
        <v>1096</v>
      </c>
      <c r="J248" s="17" t="s">
        <v>1097</v>
      </c>
      <c r="K248" s="21" t="s">
        <v>1098</v>
      </c>
      <c r="L248" s="20"/>
    </row>
    <row r="249" spans="1:12" ht="80" customHeight="1" x14ac:dyDescent="0.15">
      <c r="A249" s="8" t="s">
        <v>1099</v>
      </c>
      <c r="B249" s="6" t="s">
        <v>1100</v>
      </c>
      <c r="C249" s="10" t="s">
        <v>1174</v>
      </c>
      <c r="D249" s="4" t="s">
        <v>1175</v>
      </c>
      <c r="E249" s="10" t="s">
        <v>1341</v>
      </c>
      <c r="F249" s="4"/>
      <c r="I249" s="21" t="s">
        <v>1101</v>
      </c>
      <c r="J249" s="17" t="s">
        <v>1102</v>
      </c>
      <c r="K249" s="21" t="s">
        <v>1103</v>
      </c>
      <c r="L249" s="21" t="s">
        <v>1104</v>
      </c>
    </row>
    <row r="250" spans="1:12" ht="80" customHeight="1" x14ac:dyDescent="0.15">
      <c r="A250" s="7" t="s">
        <v>1105</v>
      </c>
      <c r="B250" s="5" t="s">
        <v>1106</v>
      </c>
      <c r="C250" s="11" t="s">
        <v>1174</v>
      </c>
      <c r="D250" s="3" t="s">
        <v>1175</v>
      </c>
      <c r="E250" s="14"/>
      <c r="F250" s="3"/>
      <c r="I250" s="21"/>
      <c r="J250" s="21"/>
      <c r="K250" s="21"/>
      <c r="L250" s="20"/>
    </row>
    <row r="251" spans="1:12" ht="112" customHeight="1" x14ac:dyDescent="0.15">
      <c r="A251" s="8" t="s">
        <v>1107</v>
      </c>
      <c r="B251" s="6" t="s">
        <v>1108</v>
      </c>
      <c r="C251" s="10" t="s">
        <v>1174</v>
      </c>
      <c r="D251" s="4" t="s">
        <v>1175</v>
      </c>
      <c r="E251" s="10" t="s">
        <v>1349</v>
      </c>
      <c r="F251" s="4"/>
      <c r="I251" s="21" t="s">
        <v>1109</v>
      </c>
      <c r="J251" s="17" t="s">
        <v>1110</v>
      </c>
      <c r="K251" s="21" t="s">
        <v>1111</v>
      </c>
      <c r="L251" s="20"/>
    </row>
    <row r="252" spans="1:12" ht="64" customHeight="1" x14ac:dyDescent="0.15">
      <c r="A252" s="7" t="s">
        <v>1112</v>
      </c>
      <c r="B252" s="5" t="s">
        <v>1113</v>
      </c>
      <c r="C252" s="11" t="s">
        <v>1174</v>
      </c>
      <c r="D252" s="3" t="s">
        <v>1175</v>
      </c>
      <c r="E252" s="11" t="s">
        <v>1350</v>
      </c>
      <c r="F252" s="3"/>
      <c r="I252" s="21" t="s">
        <v>1114</v>
      </c>
      <c r="J252" s="17" t="s">
        <v>1115</v>
      </c>
      <c r="K252" s="21" t="s">
        <v>1116</v>
      </c>
      <c r="L252" s="20"/>
    </row>
    <row r="253" spans="1:12" ht="80" customHeight="1" x14ac:dyDescent="0.15">
      <c r="A253" s="8" t="s">
        <v>1117</v>
      </c>
      <c r="B253" s="6" t="s">
        <v>1118</v>
      </c>
      <c r="C253" s="10" t="s">
        <v>1174</v>
      </c>
      <c r="D253" s="4" t="s">
        <v>1175</v>
      </c>
      <c r="E253" s="10" t="s">
        <v>1351</v>
      </c>
      <c r="F253" s="4"/>
      <c r="I253" s="21" t="s">
        <v>1119</v>
      </c>
      <c r="J253" s="17" t="s">
        <v>1120</v>
      </c>
      <c r="K253" s="21" t="s">
        <v>1121</v>
      </c>
      <c r="L253" s="20"/>
    </row>
    <row r="254" spans="1:12" ht="96" customHeight="1" x14ac:dyDescent="0.15">
      <c r="A254" s="7" t="s">
        <v>1122</v>
      </c>
      <c r="B254" s="5" t="s">
        <v>1123</v>
      </c>
      <c r="C254" s="11" t="s">
        <v>1174</v>
      </c>
      <c r="D254" s="3" t="s">
        <v>1175</v>
      </c>
      <c r="E254" s="11" t="s">
        <v>1352</v>
      </c>
      <c r="F254" s="3"/>
      <c r="I254" s="21" t="s">
        <v>1124</v>
      </c>
      <c r="J254" s="17" t="s">
        <v>1125</v>
      </c>
      <c r="K254" s="21" t="s">
        <v>1126</v>
      </c>
      <c r="L254" s="20"/>
    </row>
    <row r="255" spans="1:12" ht="64" customHeight="1" x14ac:dyDescent="0.15">
      <c r="A255" s="8" t="s">
        <v>1127</v>
      </c>
      <c r="B255" s="6" t="s">
        <v>1128</v>
      </c>
      <c r="C255" s="10" t="s">
        <v>1174</v>
      </c>
      <c r="D255" s="4" t="s">
        <v>1175</v>
      </c>
      <c r="E255" s="10" t="s">
        <v>1193</v>
      </c>
      <c r="F255" s="4"/>
      <c r="I255" s="21" t="s">
        <v>1129</v>
      </c>
      <c r="J255" s="17" t="s">
        <v>1130</v>
      </c>
      <c r="K255" s="21" t="s">
        <v>1131</v>
      </c>
      <c r="L255" s="20"/>
    </row>
    <row r="256" spans="1:12" ht="64" customHeight="1" x14ac:dyDescent="0.15">
      <c r="A256" s="7" t="s">
        <v>1132</v>
      </c>
      <c r="B256" s="5" t="s">
        <v>1133</v>
      </c>
      <c r="C256" s="11" t="s">
        <v>1174</v>
      </c>
      <c r="D256" s="3" t="s">
        <v>1175</v>
      </c>
      <c r="E256" s="11" t="s">
        <v>1353</v>
      </c>
      <c r="F256" s="3"/>
      <c r="I256" s="21" t="s">
        <v>1134</v>
      </c>
      <c r="J256" s="17" t="s">
        <v>1135</v>
      </c>
      <c r="K256" s="21" t="s">
        <v>1136</v>
      </c>
      <c r="L256" s="20"/>
    </row>
    <row r="257" spans="1:12" ht="64" customHeight="1" x14ac:dyDescent="0.15">
      <c r="A257" s="8" t="s">
        <v>1137</v>
      </c>
      <c r="B257" s="6" t="s">
        <v>1138</v>
      </c>
      <c r="C257" s="10" t="s">
        <v>1174</v>
      </c>
      <c r="D257" s="4" t="s">
        <v>1175</v>
      </c>
      <c r="E257" s="10" t="s">
        <v>1195</v>
      </c>
      <c r="F257" s="4"/>
      <c r="I257" s="21" t="s">
        <v>1139</v>
      </c>
      <c r="J257" s="17" t="s">
        <v>1140</v>
      </c>
      <c r="K257" s="21" t="s">
        <v>1141</v>
      </c>
      <c r="L257" s="20"/>
    </row>
    <row r="258" spans="1:12" ht="64" customHeight="1" x14ac:dyDescent="0.15">
      <c r="A258" s="7" t="s">
        <v>1142</v>
      </c>
      <c r="B258" s="5" t="s">
        <v>1143</v>
      </c>
      <c r="C258" s="11" t="s">
        <v>1174</v>
      </c>
      <c r="D258" s="3" t="s">
        <v>1175</v>
      </c>
      <c r="E258" s="11" t="s">
        <v>1194</v>
      </c>
      <c r="F258" s="3"/>
      <c r="I258" s="21" t="s">
        <v>1144</v>
      </c>
      <c r="J258" s="17" t="s">
        <v>1145</v>
      </c>
      <c r="K258" s="21" t="s">
        <v>1146</v>
      </c>
      <c r="L258" s="20"/>
    </row>
    <row r="259" spans="1:12" ht="48" customHeight="1" x14ac:dyDescent="0.15">
      <c r="A259" s="8" t="s">
        <v>1147</v>
      </c>
      <c r="B259" s="6" t="s">
        <v>1148</v>
      </c>
      <c r="C259" s="10" t="s">
        <v>1174</v>
      </c>
      <c r="D259" s="4" t="s">
        <v>1175</v>
      </c>
      <c r="E259" s="10" t="s">
        <v>1354</v>
      </c>
      <c r="F259" s="4"/>
      <c r="I259" s="21" t="s">
        <v>1149</v>
      </c>
      <c r="J259" s="17" t="s">
        <v>1150</v>
      </c>
      <c r="K259" s="21" t="s">
        <v>1151</v>
      </c>
      <c r="L259" s="20"/>
    </row>
    <row r="260" spans="1:12" ht="64" customHeight="1" x14ac:dyDescent="0.15">
      <c r="A260" s="7" t="s">
        <v>1152</v>
      </c>
      <c r="B260" s="5" t="s">
        <v>1153</v>
      </c>
      <c r="C260" s="11" t="s">
        <v>1174</v>
      </c>
      <c r="D260" s="3" t="s">
        <v>1175</v>
      </c>
      <c r="E260" s="14"/>
      <c r="F260" s="3"/>
      <c r="I260" s="21" t="s">
        <v>1154</v>
      </c>
      <c r="J260" s="17" t="s">
        <v>1155</v>
      </c>
      <c r="K260" s="21" t="s">
        <v>1156</v>
      </c>
      <c r="L260" s="20"/>
    </row>
    <row r="261" spans="1:12" ht="48" customHeight="1" x14ac:dyDescent="0.15">
      <c r="A261" s="8" t="s">
        <v>1157</v>
      </c>
      <c r="B261" s="6" t="s">
        <v>1158</v>
      </c>
      <c r="C261" s="10" t="s">
        <v>1174</v>
      </c>
      <c r="D261" s="4" t="s">
        <v>1175</v>
      </c>
      <c r="E261" s="13"/>
      <c r="F261" s="4"/>
      <c r="I261" s="21" t="s">
        <v>1159</v>
      </c>
      <c r="J261" s="17" t="s">
        <v>1160</v>
      </c>
      <c r="K261" s="21" t="s">
        <v>1161</v>
      </c>
      <c r="L261" s="20"/>
    </row>
    <row r="262" spans="1:12" ht="80" customHeight="1" x14ac:dyDescent="0.15">
      <c r="A262" s="7" t="s">
        <v>1162</v>
      </c>
      <c r="B262" s="5" t="s">
        <v>1163</v>
      </c>
      <c r="C262" s="11" t="s">
        <v>1174</v>
      </c>
      <c r="D262" s="3" t="s">
        <v>1175</v>
      </c>
      <c r="E262" s="11" t="s">
        <v>1355</v>
      </c>
      <c r="F262" s="3"/>
      <c r="I262" s="21" t="s">
        <v>1164</v>
      </c>
      <c r="J262" s="17" t="s">
        <v>1165</v>
      </c>
      <c r="K262" s="21" t="s">
        <v>1166</v>
      </c>
      <c r="L262" s="20"/>
    </row>
    <row r="263" spans="1:12" ht="96" customHeight="1" x14ac:dyDescent="0.15">
      <c r="A263" s="8" t="s">
        <v>1167</v>
      </c>
      <c r="B263" s="6" t="s">
        <v>1168</v>
      </c>
      <c r="C263" s="10" t="s">
        <v>1174</v>
      </c>
      <c r="D263" s="4" t="s">
        <v>1179</v>
      </c>
      <c r="E263" s="13"/>
      <c r="F263" s="4"/>
      <c r="I263" s="21" t="s">
        <v>1169</v>
      </c>
      <c r="J263" s="17" t="s">
        <v>1170</v>
      </c>
      <c r="K263" s="21" t="s">
        <v>1171</v>
      </c>
      <c r="L263" s="20"/>
    </row>
    <row r="264" spans="1:12" ht="32" customHeight="1" x14ac:dyDescent="0.15">
      <c r="A264" s="19" t="s">
        <v>1172</v>
      </c>
      <c r="B264" s="19" t="s">
        <v>1173</v>
      </c>
      <c r="C264" s="19" t="s">
        <v>1173</v>
      </c>
      <c r="D264" s="19" t="s">
        <v>1173</v>
      </c>
      <c r="E264" s="2" t="s">
        <v>1173</v>
      </c>
      <c r="F264" s="2" t="s">
        <v>1173</v>
      </c>
      <c r="G264" s="2" t="s">
        <v>1173</v>
      </c>
      <c r="H264" s="2" t="s">
        <v>1173</v>
      </c>
      <c r="I264" s="2" t="s">
        <v>1173</v>
      </c>
      <c r="J264" s="2" t="s">
        <v>1173</v>
      </c>
      <c r="K264" s="2" t="s">
        <v>1173</v>
      </c>
      <c r="L264" s="2" t="s">
        <v>1173</v>
      </c>
    </row>
    <row r="265" spans="1:12" ht="160" customHeight="1" x14ac:dyDescent="0.15">
      <c r="A265" s="17" t="s">
        <v>36</v>
      </c>
      <c r="B265" s="17" t="s">
        <v>1173</v>
      </c>
      <c r="C265" s="17" t="s">
        <v>1173</v>
      </c>
      <c r="D265" s="17" t="s">
        <v>1173</v>
      </c>
    </row>
  </sheetData>
  <sheetProtection password="E8F4"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1">
    <dataValidation type="list" allowBlank="1" showInputMessage="1" showErrorMessage="1" errorTitle="Response not selected" error="Please select a response from the list" prompt="Select a response" sqref="D59: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Jordan Pearring</cp:lastModifiedBy>
  <cp:revision>0</cp:revision>
  <dcterms:created xsi:type="dcterms:W3CDTF">2023-09-26T18:38:03Z</dcterms:created>
  <dcterms:modified xsi:type="dcterms:W3CDTF">2024-01-03T17:10:40Z</dcterms:modified>
</cp:coreProperties>
</file>