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<sst xmlns="http://schemas.openxmlformats.org/spreadsheetml/2006/main" count="2092" uniqueCount="1512" xml:space="preserve">
  <si>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</si>
  <si>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</si>
  <si>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</si>
  <si>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</si>
  <si>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</si>
  <si>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</si>
  <si>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</si>
  <si>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</si>
  <si>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</si>
  <si>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</si>
  <si>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</si>
  <si>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</si>
  <si>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</si>
  <si>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</si>
  <si>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</si>
  <si>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</si>
  <si>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</si>
  <si>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</si>
  <si>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</si>
  <si>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</si>
  <si>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</si>
  <si>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</si>
  <si>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</si>
  <si>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</si>
  <si>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</si>
  <si>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</si>
  <si>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</si>
  <si>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</si>
  <si>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</si>
  <si>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</si>
  <si>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</si>
  <si>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</si>
  <si>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</si>
  <si>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</si>
  <si>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</si>
  <si>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</si>
  <si>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</si>
  <si>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</si>
  <si>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</si>
  <si>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</si>
  <si>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</si>
  <si>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</si>
  <si>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</si>
  <si>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</si>
  <si>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</si>
  <si>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</si>
  <si>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</si>
  <si>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</si>
  <si>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</si>
  <si>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 KSC maintains and implements internal and external audit plans that are performed annually ISO/IEC 27001 following the internal audit procedure.</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</si>
  <si>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</si>
  <si>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</si>
  <si>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</si>
  <si>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</si>
  <si>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</si>
  <si>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</si>
  <si>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 KSC reviews internal audit proccedure annually.</t>
  </si>
  <si>
    <t>A&amp;A-02.1</t>
  </si>
  <si>
    <t>Are independent audit and assurance assessments conducted according to relevant
standards at least annually?
</t>
  </si>
  <si>
    <t>- KSC conducts independent audit on a annual basis according to internal audit program and external audit plan.</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</si>
  <si>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</si>
  <si>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</si>
  <si>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</si>
  <si>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</si>
  <si>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</si>
  <si>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 KSC's independent audit and assurance assessments are performed according to risk management.</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</si>
  <si>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</si>
  <si>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</si>
  <si>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</si>
  <si>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</si>
  <si>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</si>
  <si>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 KSC has passed the ISO/IEC 27001 certification. 
- KSC conducts information security risk management in accordance with the ISO/IEC 27001 standard and periodically performs information security risk assessment that cover all aspects of information security requirements and take into account the requirements of applicable laws and regulations. 
- KSC verifies compliance with the relevant standards applicable to the audit.</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</si>
  <si>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</si>
  <si>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</si>
  <si>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</si>
  <si>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</si>
  <si>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</si>
  <si>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 KSC has established internal audit procedure and performs internal audit annually according to this procedure. The internal audit procedure includes audit planning, risk analysis, security control assessments remediations, reporting, and reviews of past reports/evidence that are performed at least annually to test the efficiency and effectiveness of implemented security controls against the certified standards.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</si>
  <si>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</si>
  <si>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</si>
  <si>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</si>
  <si>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</si>
  <si>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</si>
  <si>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 KSC  uses an information security risk assessment method for determining risk-based corrective action plan of remediate audit findings. 
- The risk assessment process is documented, reviewed and conducted annually according to ISO/IEC 27001.</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</si>
  <si>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</si>
  <si>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</si>
  <si>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</si>
  <si>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</si>
  <si>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</si>
  <si>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 KSC reports the remediation status of audit findings to relevant stakeholder to review, take corrective and preventive actions.</t>
  </si>
  <si>
    <t>AIS-01.1</t>
  </si>
  <si>
    <t>Are application security policies and procedures established, documented,
approved, communicated, applied, evaluated, and maintained to guide appropriate
planning, delivery, and support of the organization's application security capabilities?
</t>
  </si>
  <si>
    <t>Shared CSP and CSC</t>
  </si>
  <si>
    <t>- KSC has passed the ISO/IEC 27001 certification. KSC establishes a system and software development policy which supports the organization' s application security.</t>
  </si>
  <si>
    <t>Cloud customers are responsible for the development and implementation of  application security policies and procedures to guide appropriate planning, delivery, and support of their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</si>
  <si>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</si>
  <si>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</si>
  <si>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</si>
  <si>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</si>
  <si>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</si>
  <si>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</si>
  <si>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 KSC has passed the certification of ISO/IEC 27001. KSC reviews and updates related policies and procedures annually or significant changes.</t>
  </si>
  <si>
    <t>Cloud customers should review and update policies and procedures at least annually.</t>
  </si>
  <si>
    <t>AIS-02.1</t>
  </si>
  <si>
    <t>Are baseline requirements to secure different applications established, documented,
and maintained?
</t>
  </si>
  <si>
    <t>- KSC has passed the ISO/IEC 27001 certification. KSC establishes a system and software development policy which supports the organization' s application security. 
- KSC is not an application developer, so KSC has an application security baseline for internal systems that are outsouced development.
- KSC does not develop any applications on KSC cloud for cloud customers.</t>
  </si>
  <si>
    <t>Cloud customers are responsible for establishing baseline requirements to secure different applications within customer environment.</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</si>
  <si>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</si>
  <si>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</si>
  <si>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</si>
  <si>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</si>
  <si>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</si>
  <si>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No</t>
  </si>
  <si>
    <t>CSC-owned</t>
  </si>
  <si>
    <t>- KSC provides IaaS only. KSC does not develop any applications on KSC cloud for cloud customers.</t>
  </si>
  <si>
    <t>Cloud customers should identify their business objectives, security requirements and compliance obligations and then cloud customer should develop proper technical and operational metrics to manage application security.</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</si>
  <si>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</si>
  <si>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</si>
  <si>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</si>
  <si>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</si>
  <si>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</si>
  <si>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Cloud customers should develop an SDLC process and implement it throughout the application development lifecycle.</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</si>
  <si>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</si>
  <si>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</si>
  <si>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</si>
  <si>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</si>
  <si>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</si>
  <si>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 KSC has passed the ISO/IEC 27001 certification. KSC establishes a system and software development policy which supports the organization' s application security on ISO.
- KSC has UAT (User Acceptance Test)  and final acceptance test (FAT) criteria to accept new internal system, upgrades, and new versions.
- KSC provides IaaS only. KSC does not develop any applications on KSC cloud for cloud customers.</t>
  </si>
  <si>
    <t>Cloud customers should develop a testing strategy including criteria for acceptance of new information systems, upgrades and new versions to ensure the security and compliance of application systems are met the delivery objectives and goals of their organization.</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</si>
  <si>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</si>
  <si>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</si>
  <si>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</si>
  <si>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</si>
  <si>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</si>
  <si>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Cloud customers should develop automation of application security testing when applicable and possible.</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</si>
  <si>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</si>
  <si>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</si>
  <si>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</si>
  <si>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</si>
  <si>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</si>
  <si>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</si>
  <si>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</si>
  <si>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</si>
  <si>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</si>
  <si>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 Policies and procedures have been established and implemented to vulnerability scan and patch management for KSC cloud.
- KSC has defined the vulnerability scan schedule for each system including vCenter for KSC cloud and has defined response times to vulnerability identifications based on severity level of vulnerability (critical, high, medium and low).
- Any identified vulnerabilities are categoried and informed to system owners. System owners will remediate in timeline with the severity level of vulnerability (critical, high, medium and low).</t>
  </si>
  <si>
    <t>Cloud customers are responsible for application vulnerabilities remediation following their application security vulnerability remediation processes.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</si>
  <si>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</si>
  <si>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</si>
  <si>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</si>
  <si>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</si>
  <si>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</si>
  <si>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</si>
  <si>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</si>
  <si>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KSC implements the business continuity plans and incident response plans for our services, reviews and excercises or tests them annually.</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</si>
  <si>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</si>
  <si>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</si>
  <si>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</si>
  <si>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</si>
  <si>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</si>
  <si>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</si>
  <si>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KSC' s business continuity plans and incident response plans are reviewed annually.</t>
  </si>
  <si>
    <t>BCR-02.1</t>
  </si>
  <si>
    <t>Are criteria for developing business continuity and operational resiliency
strategies and capabilities established based on business disruption and risk
impacts?
</t>
  </si>
  <si>
    <t>KSC setup critiria for BCP and operational resiliency strategies and capabilities based on business disruption and risk impacts.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</si>
  <si>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</si>
  <si>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</si>
  <si>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</si>
  <si>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</si>
  <si>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</si>
  <si>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 KSC's BCP for our services, reviews and excercises or tests them annually. 
- KSC's Cloud complies with ISO/IEC 27001. Information processing facilities and equipment shall have sufficient redundancy to meet availability</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</si>
  <si>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</si>
  <si>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</si>
  <si>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</si>
  <si>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</si>
  <si>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</si>
  <si>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The operational resilience strategies are incorporated into the BCP. The annual exercise and test results are documented.</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</si>
  <si>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</si>
  <si>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</si>
  <si>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</si>
  <si>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</si>
  <si>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</si>
  <si>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KSC' s business continuity plans and incident response plans are developed and documented for all critical business processes.</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</si>
  <si>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</si>
  <si>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</si>
  <si>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</si>
  <si>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</si>
  <si>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</si>
  <si>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KSC provide access to the documents of business continuity plans and incident response plans to authorized stakeholders</t>
  </si>
  <si>
    <t>BCR-05.3</t>
  </si>
  <si>
    <t>Is business continuity and operational resilience documentation reviewed periodically?
</t>
  </si>
  <si>
    <t>KSC reviews BCP and incident response plans annually.</t>
  </si>
  <si>
    <t>BCR-06.1</t>
  </si>
  <si>
    <t>Are the business continuity and operational resilience plans exercised and
tested at least annually and when significant changes occur?
</t>
  </si>
  <si>
    <t>KSC exercised and tested BCP and incident response plans annually.</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</si>
  <si>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</si>
  <si>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</si>
  <si>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</si>
  <si>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</si>
  <si>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</si>
  <si>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KSC communicated with stakeholders and participants in BCP and incident response plans.</t>
  </si>
  <si>
    <t>BCR-07</t>
  </si>
  <si>
    <t>Establish communication with stakeholders and participants in the
course of business continuity and resilience procedures.
</t>
  </si>
  <si>
    <t>Communication</t>
  </si>
  <si>
    <t>BCR-08.1</t>
  </si>
  <si>
    <t>Is cloud data periodically backed up?
</t>
  </si>
  <si>
    <t>KSC provide weekly backup with 1 retention (VM level).</t>
  </si>
  <si>
    <t>KSC Customer can purchase more add-on for more periodically backup of data or processed by customer themselve</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</si>
  <si>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</si>
  <si>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</si>
  <si>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</si>
  <si>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</si>
  <si>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</si>
  <si>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KSC provide VM backup only. All data in VM responsible by CSC.</t>
  </si>
  <si>
    <t>BCR-08.3</t>
  </si>
  <si>
    <t>Can backups be restored appropriately for resiliency?
</t>
  </si>
  <si>
    <t>KSC tested backup during BCP test plan (annually)</t>
  </si>
  <si>
    <t>Cloud customers should ensure that their backup data can be completely restored as required by their business.</t>
  </si>
  <si>
    <t>BCR-09.1</t>
  </si>
  <si>
    <t>Is a disaster response plan established, documented, approved, applied, evaluated,
and maintained to ensure recovery from natural and man-made disasters?
</t>
  </si>
  <si>
    <t>KSC prepared a disaster response plan including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</si>
  <si>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</si>
  <si>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</si>
  <si>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</si>
  <si>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</si>
  <si>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</si>
  <si>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</si>
  <si>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</si>
  <si>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KSC' s business continuity plans and incident response plans are excercised and tested annually using risk-based approach.
When the organization and environment of KSC cloud changes significant, KSC' s business continuity plans and incident response plans are also excercised or tested.</t>
  </si>
  <si>
    <t>BCR-10</t>
  </si>
  <si>
    <t>Exercise the disaster response plan annually or upon significant
changes, including if possible local emergency authorities.
</t>
  </si>
  <si>
    <t>Response Plan Exercise</t>
  </si>
  <si>
    <t>BCR-10.2</t>
  </si>
  <si>
    <t>Are local emergency authorities included, if possible, in the exercise?
</t>
  </si>
  <si>
    <t>KSC collaborates with local emergency authorities as required, depending on the scenario. Additionally, the organization actively engages in annual fire drills in coordination with the building provider.</t>
  </si>
  <si>
    <t>BCR-11.1</t>
  </si>
  <si>
    <t>Is business-critical equipment supplemented with redundant equipment independently
located at a reasonable minimum distance in accordance with applicable industry
standards?
</t>
  </si>
  <si>
    <t>- KSC Cloud will be located in True IDC data centers with low-risk areas and far away from areas with potential harzards such as floods, hurricanes and earthquakes.
- KSC implements the business continuity plans and incident response plans for our services, reviews and excercises or tests them annually. 
- KSC complies with ISO/IEC 27001. Information processing facilities and equipment shall have sufficient redundancy to meet availability requirements.</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</si>
  <si>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</si>
  <si>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</si>
  <si>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</si>
  <si>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</si>
  <si>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</si>
  <si>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KSC has passed the ISO/IEC 27001 certification. KSC establishes the policy and procedure for change management that including risk assessment for the organizational assets changing.</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</si>
  <si>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</si>
  <si>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</si>
  <si>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</si>
  <si>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</si>
  <si>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</si>
  <si>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</si>
  <si>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</si>
  <si>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 KSC establishes the Method of Procedure (MOP) to identify change implementation plan, change date and time, scenario test, fall back plan etc. Change request must be approved by Change Advisory Board (CAB) before implementation.</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</si>
  <si>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</si>
  <si>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</si>
  <si>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</si>
  <si>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</si>
  <si>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</si>
  <si>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 KSC has passed the ISO/IEC 27001 certification. KSC establishes the policy and procedure for change management that including risk assessment for the organizational assets changing.
- Change risk is used for approval by Change Advisory Board (CAB).</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</si>
  <si>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</si>
  <si>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</si>
  <si>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</si>
  <si>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</si>
  <si>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</si>
  <si>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 KSC restricts only the authorized person to add, remove, update and manage the organization assets.</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</si>
  <si>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</si>
  <si>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</si>
  <si>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</si>
  <si>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</si>
  <si>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</si>
  <si>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 KSC will inform cloud customers in advanced when changes impact to cloud customer environments.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</si>
  <si>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</si>
  <si>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</si>
  <si>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</si>
  <si>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</si>
  <si>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</si>
  <si>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 KSC establishes change management baselines for all relevant authorized changes on internal systems.</t>
  </si>
  <si>
    <t>Cloud customers should establish a change management baseline to ensure that changes to all assets of customer organization are appropriately approved.</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</si>
  <si>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</si>
  <si>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</si>
  <si>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</si>
  <si>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</si>
  <si>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</si>
  <si>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 KSC establishes the security baselines of KSC systems. The security baselines of KSC systems are verifed or audited annually.</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</si>
  <si>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</si>
  <si>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</si>
  <si>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</si>
  <si>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</si>
  <si>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</si>
  <si>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 KSC will organize risk management process to review the exception cases.</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</si>
  <si>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</si>
  <si>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</si>
  <si>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</si>
  <si>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</si>
  <si>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</si>
  <si>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 KSC has a policy exception process which aligns business requirement and risk management.</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</si>
  <si>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</si>
  <si>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</si>
  <si>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</si>
  <si>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</si>
  <si>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</si>
  <si>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</si>
  <si>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</si>
  <si>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 KSC has passed the ISO/IEC 27001 certification, and establishes the policies and procedures for cryptography, encryption and key management.</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</si>
  <si>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</si>
  <si>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</si>
  <si>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</si>
  <si>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</si>
  <si>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</si>
  <si>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</si>
  <si>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 KSC has passed the certification of ISO/IEC 27001, and reviews and updates related policies and procedures annually or significant changes.</t>
  </si>
  <si>
    <t>CEK-02.1</t>
  </si>
  <si>
    <t>Are cryptography, encryption, and key management roles and responsibilities
defined and implemented?
</t>
  </si>
  <si>
    <t>- KSC has passed the ISO/IEC 27001 certification, has set roles and responsibilities for cryptography, encryption, and key management systems and processes.</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</si>
  <si>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</si>
  <si>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</si>
  <si>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</si>
  <si>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</si>
  <si>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</si>
  <si>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 KSC provide data encryption in-transit using HTTPS</t>
  </si>
  <si>
    <t>Cloud customers should use latest updated client that support standard encryption that complied to KSC data encrpytion setting</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</si>
  <si>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</si>
  <si>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</si>
  <si>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</si>
  <si>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</si>
  <si>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</si>
  <si>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KSC uses HTTPS to encrypt data in transit when users connect to the KSC cloud.
KSC defines encryption algorithms in the cryptography procedure for internal infrastructure systems and data (e.g. TLS 1.2 or higher, RSA-2048 or higher, AES-128 bit or higher, SHA-256, etc.).</t>
  </si>
  <si>
    <t>Cloud customers should use latest updated client that support standard encryption that complied to KSC data encryption setting</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</si>
  <si>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</si>
  <si>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</si>
  <si>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</si>
  <si>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</si>
  <si>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</si>
  <si>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KSC has obtained ISO/IEC 27001 certification and established policies and procedures for change management.
Any changes related to cryptography, encryption, and key management technology must be approved according to the change management process.</t>
  </si>
  <si>
    <t>Cloud customers should establish standard change management procedures to accommodate changes from internal and external sources for review, approval, implementation and communication of cryptographic, encryption and key management technology changes.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</si>
  <si>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</si>
  <si>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</si>
  <si>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</si>
  <si>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</si>
  <si>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</si>
  <si>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KSC have policy and change procedure due to any changes in the infrastructure such as cryptography, encryption, and key management system. Any technical change had been review and proposed by KSC Security Engineer, including technology, security and costs</t>
  </si>
  <si>
    <t>In customer resource, any cloud customer manage cryptography, encryption, and key management technology that fully account for downstream effects of proposed changes, including residual risk, cost, and benefits analysis by themselves</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</si>
  <si>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</si>
  <si>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</si>
  <si>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</si>
  <si>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</si>
  <si>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</si>
  <si>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 KSC has achieved ISO/IEC 27001 certification.
- KSC has implemented a risk assessment and treatment procedure as part of ISO/IEC 27001. Risk assessments are conducted at least annually to ensure appropriate controls are in place for our services. The risk assessment program includes elements such as risk identification, risk analysis, risk evaluation, risk treatment, and risk reporting.
The risk assessment covers the encryption and key management processes.</t>
  </si>
  <si>
    <t>Cloud customers should establish and maintain an encryption and key management risk program that includes provisions for risk assessment, risk treatment, risk context, monitoring, and feedback.</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</si>
  <si>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</si>
  <si>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</si>
  <si>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</si>
  <si>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</si>
  <si>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</si>
  <si>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KSC sets and manages data encryption keys for KSC cloud connecting.</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</si>
  <si>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</si>
  <si>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</si>
  <si>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</si>
  <si>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</si>
  <si>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</si>
  <si>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 KSC has passed the ISO/IEC 27001 certification. 
- KSC assigns a standard compliance team to conduct internal audit at least annually for each certified standards. 
- KSC develops and maintains an internal audit program to assess the conformanace and effectiveness of standards, policies, procedures, and SLA activities.
- KSC conducts independent audit on a annual basis according to internal audit program and external audit plan.</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</si>
  <si>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</si>
  <si>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</si>
  <si>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</si>
  <si>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</si>
  <si>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</si>
  <si>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</si>
  <si>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</si>
  <si>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KSC cloud uses SSL certificates for KSC cloud web portal. SSL certificates are issued by SSL certificate provider and have a 2048-bit key size with validity for one year. KSC renews SSL certificates every year according to change management process.</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</si>
  <si>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</si>
  <si>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</si>
  <si>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</si>
  <si>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</si>
  <si>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</si>
  <si>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After key-pair generation, private key file is protected before distributing to management system of KSC cloud.</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</si>
  <si>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</si>
  <si>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</si>
  <si>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</si>
  <si>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</si>
  <si>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</si>
  <si>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</si>
  <si>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</si>
  <si>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</si>
  <si>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</si>
  <si>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</si>
  <si>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KSC have policy and change procedure due to any changes in the infrastructure such as cryptography, encryption, and key management system. The cryptographic keys revoked and removed before the end of the established can process using company standard procedures with urgent priority</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</si>
  <si>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</si>
  <si>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</si>
  <si>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</si>
  <si>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</si>
  <si>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</si>
  <si>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After SSL certificate expired or revoked, new SSL will replaced in system. KSC security engineer team reviews backed up SSL certificate and destroys unused SSL certificate with key annually.</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</si>
  <si>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</si>
  <si>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</si>
  <si>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</si>
  <si>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</si>
  <si>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</si>
  <si>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After KSC generated key pairs, KSC send it to CA for certificate signing. SSL certificate installation is performed according to change management process.</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</si>
  <si>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</si>
  <si>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</si>
  <si>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</si>
  <si>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</si>
  <si>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</si>
  <si>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KSC does not have key suspension process because cryptographic keys are revoked and removed before the end of its established cryptoperiod when key is compromised or key is no longer part of KSC. Then KSC will replace it with new cryptographic key.</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</si>
  <si>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</si>
  <si>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</si>
  <si>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</si>
  <si>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</si>
  <si>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</si>
  <si>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KSC establishes a cryptography procedure that covers key deactivation at the time of its expiration date or revocation.</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</si>
  <si>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</si>
  <si>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</si>
  <si>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</si>
  <si>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</si>
  <si>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</si>
  <si>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KSC archives SSL certificate in centralized repository. Repository is limited access for the autorized person.</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</si>
  <si>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</si>
  <si>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</si>
  <si>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</si>
  <si>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</si>
  <si>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</si>
  <si>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KSC cloud (IaaS) does not access cloud customer data. 
- Cryptographic keys are revoked and removed before the end of its established cryptoperiod when key is compromised or key is no longer part of KSC. Incident ticket will be created to issue new certificate and perform according to change management process.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</si>
  <si>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</si>
  <si>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</si>
  <si>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</si>
  <si>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</si>
  <si>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</si>
  <si>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 KSC has passed the ISO/IEC 27001 certification. 
- KSC has established the risk assessment and treatment Procedure as part of ISO/IEC 27001. Risk assessments are performed at least annually to ensure appropriate controls are in place to adequately manage the risk for our services. Risk assessment program includes risk management elements such as risk identification, risk analysis, risk evaluation, risk treatment and risk reporting.
- The risk assessment covers the encryption and key management processes.
- KSC archives SSL certificate in centralized repository. Repository is limited access for the autorized person. Key recovery is performed according to change management process.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</si>
  <si>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</si>
  <si>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</si>
  <si>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</si>
  <si>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</si>
  <si>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</si>
  <si>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KSC tracks and reports all key and cryptography detail and status from KSC key management record.</t>
  </si>
  <si>
    <t>Cloud customers should define, implement, and evaluate processes, procedures, and technical measures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</si>
  <si>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</si>
  <si>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</si>
  <si>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</si>
  <si>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</si>
  <si>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</si>
  <si>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Shared CSP and 3rd-party</t>
  </si>
  <si>
    <t>- KSC used True IDC data center service.
- KSC has passed the ISO/IEC 27001 certification. KSC establishes the policies and procedures for the secure disposal of equipment used outside the organization's premises.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</si>
  <si>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</si>
  <si>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</si>
  <si>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</si>
  <si>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</si>
  <si>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</si>
  <si>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</si>
  <si>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 KSC used True IDC data center service.
- KSC has passed the ISO/IEC 27001 certification. KSC establishes the policies and procedures for the secure disposal of equipment used outside the organization's premises.
- Data and media are destroyed according to data classification and disposal method that defined by KSC policies and procedures.</t>
  </si>
  <si>
    <t>DCS-01.3</t>
  </si>
  <si>
    <t>Are policies and procedures for the secure disposal of equipment used outside
the organization's premises reviewed and updated at least annually?
</t>
  </si>
  <si>
    <t>- KSC used True IDC data center service.
- KSC has passed the ISO/IEC 27001 certification. KSC reviews and updates related policies and procedures annually or significant changes.</t>
  </si>
  <si>
    <t>DCS-02.1</t>
  </si>
  <si>
    <t>Are policies and procedures for the relocation or transfer of hardware, software,
or data/information to an offsite or alternate location established, documented,
approved, communicated, implemented, enforced, maintained?
</t>
  </si>
  <si>
    <t>- KSC used True IDC data center service.
- KSC has passed the ISO/IEC 27001 certification. KSC establishes the policies and procedures for the relocation or transfer of hardware, software, or data/information to an offsite or alternate location.
- All changes to KSC assets for the the relocation or transfer to an alternate location must follow the change management policy and procedure.</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</si>
  <si>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</si>
  <si>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</si>
  <si>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</si>
  <si>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</si>
  <si>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</si>
  <si>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 KSC used True IDC data center service.
- All changes to KSC assets for the the relocation or transfer to an alternate location must follow the change management policy and procedure.</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</si>
  <si>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</si>
  <si>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</si>
  <si>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</si>
  <si>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</si>
  <si>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 KSC has passed the ISO/IEC 27001 certification. KSC establishes the procedure for security zones and matrix for data centers to ensure security zones are maintained.</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</si>
  <si>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</si>
  <si>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</si>
  <si>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</si>
  <si>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</si>
  <si>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</si>
  <si>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</si>
  <si>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</si>
  <si>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 KSC used True IDC data center service.
- KSC has passed the ISO/IEC 27001 certification. KSC establishes the policies and procedures for the secure transportation of physical media incase cloud customers request the export virtual machine.
- KSC assets entering or leaving a data center must be inspected by data center staff to ensure that they are properly recorded and that the methods of transport are appropriate.</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</si>
  <si>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</si>
  <si>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</si>
  <si>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</si>
  <si>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</si>
  <si>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</si>
  <si>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</si>
  <si>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</si>
  <si>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 KSC used True IDC data center service.
- KSC has passed the ISO/IEC 27001 certification. The organization classifies information according to the Data Classification and Data Handling procedure. Information assets undergo classification based on legal requirements, regulations, standards, value, and the significance of the information, including organizational business risks.
Furthermore, KSC ensures proper management by registering and assigning ownership of assets in the asset inventory system.</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</si>
  <si>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</si>
  <si>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</si>
  <si>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</si>
  <si>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</si>
  <si>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</si>
  <si>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 KSC used True IDC data center service.
- KSC has passed the ISO/IEC 27001 certification. The organization ensures proper asset management by registering and assigning ownership of assets in the asset inventory system. Additionally, KSC implements access restrictions for its systems based on the principle of least privilege.</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</si>
  <si>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</si>
  <si>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</si>
  <si>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</si>
  <si>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</si>
  <si>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</si>
  <si>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 KSC used True IDC data center service.
- KSC has passed the ISO/IEC 27001 certification. The organization ensures physical security perimeters to safeguard personnel, data, and information systems in various ways, including the use of CCTV, access cards, mantraps, access systems, security guards, and barriers. These measures are employed to monitor ingress and egress at different physical security zones within a data center, ensuring that only authorized personnel are granted access.</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</si>
  <si>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</si>
  <si>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</si>
  <si>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</si>
  <si>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</si>
  <si>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</si>
  <si>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 KSC used True IDC data center service.
- KSC has passed the ISO/IEC 27001 certification. The organization has established procedures for security zones and matrices in data centers to ensure the maintenance of security zones. Additionally, KSC provides physical security perimeters, including CCTV, access cards, mantraps, access systems, security guards, and barriers, to safeguard personnel, data, and information systems. These measures are employed to monitor ingress and egress at different physical security zones within a data center, ensuring that only authorized personnel are granted access.</t>
  </si>
  <si>
    <t>DCS-08.1</t>
  </si>
  <si>
    <t>Is equipment identification used as a method for connection authentication?
</t>
  </si>
  <si>
    <t>- KSC used True IDC data center service.
- KSC has passed the ISO/IEC 27001 certification. The organization identifies its assets in the asset inventory system, and KSC conducts an annual audit of the asset inventory.</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</si>
  <si>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</si>
  <si>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</si>
  <si>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</si>
  <si>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</si>
  <si>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</si>
  <si>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 KSC used True IDC data center service.
- KSC has passed the ISO/IEC 27001 certification.
KSC has established procedures for security zones and matrices for data centers to maintain security.
KSC provides physical security perimeters to safeguard personnel, data, and information systems using measures such as CCTV, access cards, mantraps, access systems, security guards, and barriers to monitor ingress and egress in various physical security zones in a data center, ensuring only authorized personnel have access.</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</si>
  <si>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</si>
  <si>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</si>
  <si>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</si>
  <si>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</si>
  <si>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</si>
  <si>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 KSC used True IDC data center service.
- True IDC data center access control records are retained according to the specified retention time based on legal, regulation and operational business need. 
- True IDC data center staffs are responsible for reviewing data center access records on monthly basis i.e. access control system log and CCTV log.</t>
  </si>
  <si>
    <t>DCS-10.1</t>
  </si>
  <si>
    <t>Are external perimeter datacenter surveillance systems and surveillance systems
at all ingress and egress points implemented, maintained, and operated?
</t>
  </si>
  <si>
    <t>- KSC used True IDC data center service.
- KSC has passed the ISO/IEC 27001 certification. The organization's data centers are equipped with surveillance systems at the external perimeter and all ingress and egress points to detect any unauthorized attempts. Additionally, True IDC data center staff is responsible for monthly reviews of data center access records, including the access control system log and CCTV log.</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</si>
  <si>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</si>
  <si>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</si>
  <si>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</si>
  <si>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</si>
  <si>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</si>
  <si>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 KSC used True IDC data center service.
- True IDC data center staffs are trained to respond to unauthorized access or egress attempts.</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</si>
  <si>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</si>
  <si>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</si>
  <si>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</si>
  <si>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</si>
  <si>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</si>
  <si>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 KSC used True IDC data center service.
- KSC has passed the ISO/IEC 27001 certification. The organization establishes procedures and technical measures for the protection of power and telecommunication cables, aiming to prevent interception, interference, or damage.</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</si>
  <si>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</si>
  <si>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</si>
  <si>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</si>
  <si>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</si>
  <si>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</si>
  <si>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 KSC used True IDC data center service.
- KSC has passed the ISO/IEC 27001 certification. The organization implements a Building Management System (BMS) to monitor temperature, humidity, water, and power, providing real-time alerts when conditions deviate from accepted standards.</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</si>
  <si>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</si>
  <si>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</si>
  <si>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</si>
  <si>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</si>
  <si>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</si>
  <si>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 KSC used True IDC data center service.
- KSC has passed the ISO/IEC 27001 certification. The organization ensures that utility services in its data centers are monitored, maintained, and tested at planned intervals.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</si>
  <si>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</si>
  <si>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</si>
  <si>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</si>
  <si>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</si>
  <si>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</si>
  <si>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 KSC used True IDC data center service.
- KSC Cloud is located in True IDC data center with low-risk areas and far away from areas with potential harzards such as floods, hurricanes and earthquakes.</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</si>
  <si>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</si>
  <si>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</si>
  <si>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</si>
  <si>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</si>
  <si>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</si>
  <si>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 KSC has passed the ISO/IEC 27001 certification. KSC establishes the policy and procedure for data classification and data handling throughout its lifecycle according to all applicable laws and regulations, standards, and risk level.</t>
  </si>
  <si>
    <t>Cloud customers should develop policies and procedures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</si>
  <si>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</si>
  <si>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</si>
  <si>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</si>
  <si>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</si>
  <si>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</si>
  <si>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</si>
  <si>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</si>
  <si>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</si>
  <si>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 KSC has passed the ISO/IEC 27001 certification. KSC establishes the procedure for data and media disposal that identify the secure data disposal method from media or storage according with data classification. If data or information classification is "Confidential" or "Restricted", disposal method of such data or information must be not recoverable.</t>
  </si>
  <si>
    <t>Cloud customers should use industry-recognized methods to secure dispose of data or information in media or storage so that data or information cannot be recovered by any forensic means.</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</si>
  <si>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</si>
  <si>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</si>
  <si>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</si>
  <si>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</si>
  <si>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</si>
  <si>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 KSC complies with Thailand's personal data protection act BE 2562 (PDPA).
- KSC has a data inventory of sensitive and personal data and KSC reviews and updates such inventory annually or significant changes.</t>
  </si>
  <si>
    <t>Cloud customers should create and maintain a data inventory that includes at least sensitive and personal data.</t>
  </si>
  <si>
    <t>DSP-03</t>
  </si>
  <si>
    <t>Create and maintain a data inventory, at least for any sensitive
data and personal data.
</t>
  </si>
  <si>
    <t>Data Inventory</t>
  </si>
  <si>
    <t>DSP-04.1</t>
  </si>
  <si>
    <t>Is data classified according to type and sensitivity levels?
</t>
  </si>
  <si>
    <t>- KSC has passed the ISO/IEC 27001 certification. KSC establishes the policy and procedure for data classification and data handling throughout its lifecycle according to all applicable laws and regulations, standards, and risk level.
- KSC data is classified according to data types and sensitivity levels to ensure that data is properly handled in secure method.</t>
  </si>
  <si>
    <t>Cloud customers should classify data based on data types and sensitivity levels.</t>
  </si>
  <si>
    <t>DSP-04</t>
  </si>
  <si>
    <t>Classify data according to its type and sensitivity level.
</t>
  </si>
  <si>
    <t>Data Classification</t>
  </si>
  <si>
    <t>DSP-05.1</t>
  </si>
  <si>
    <t>Is data flow documentation created to identify what data is processed and
where it is stored and transmitted?
</t>
  </si>
  <si>
    <t>Cloud customers are responsible for data flow documentation to identify what data is processed, stored or transmitted where.</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</si>
  <si>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</si>
  <si>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</si>
  <si>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</si>
  <si>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</si>
  <si>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</si>
  <si>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Cloud customers should review and update data flow documentation at least annually or after changes.</t>
  </si>
  <si>
    <t>DSP-06.1</t>
  </si>
  <si>
    <t>Is the ownership and stewardship of all relevant personal and sensitive data
documented?
</t>
  </si>
  <si>
    <t>- KSC complies with Thailand's personal data protection act BE 2562 (PDPA).
- KSC has a data inventory of sensitive and personal data and KSC reviews and updates such inventory annually or significant changes. 
- KSC data inventory of sensitive and personal data is identified the ownership (data subject such as customer, staff, vendor) and data accountability person or business unit of all relevant personal and sensitive data.</t>
  </si>
  <si>
    <t>Cloud customers should document the ownership and stewardship of all relevant personal and sensitive data in KSC cloud.</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</si>
  <si>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</si>
  <si>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</si>
  <si>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</si>
  <si>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</si>
  <si>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</si>
  <si>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Cloud customers should review the data ownership and stewardship documentation at least annually.</t>
  </si>
  <si>
    <t>DSP-07.1</t>
  </si>
  <si>
    <t>Are systems, products, and business practices based on security principles
by design and per industry best practices?
</t>
  </si>
  <si>
    <t>- KSC complies with Thailand's personal data protection act BE 2562 (PDPA).
- KSC has processes in place to ensure security requirements and privacy requirements are taken into account in all stages of KSC system development.</t>
  </si>
  <si>
    <t>Cloud customers should develop systems and products based on a principle of security and privacy by design and industry best practices.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</si>
  <si>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</si>
  <si>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</si>
  <si>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</si>
  <si>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</si>
  <si>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</si>
  <si>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</si>
  <si>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</si>
  <si>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</si>
  <si>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</si>
  <si>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</si>
  <si>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 KSC complies with Thailand's personal data protection act BE 2562 (PDPA).
- KSC has processes in place to ensure security requirements and privacy requirements are taken into account in all stages of KSC system development.
- Privacy by default setting of KSC system is configured according to applicable privacy laws and regulations.</t>
  </si>
  <si>
    <t>Cloud customers should configure privacy by default for their systems' settings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</si>
  <si>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</si>
  <si>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
</t>
  </si>
  <si>
    <t>- KSC complies with Thailand's personal data protection act BE 2562 (PDPA).
- KSC establishes the procedure for a data protection impact assessment (DPIA).</t>
  </si>
  <si>
    <t>Cloud customers should conduct a data protection impact assessment (DPIA) to evaluate the origin, nature, particularity and severity of the risks upon the processing of personal data,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</si>
  <si>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</si>
  <si>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</si>
  <si>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</si>
  <si>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</si>
  <si>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</si>
  <si>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 KSC has passed the ISO/IEC 27001 certification and complies with Thailand's personal data protection act BE 2562 (PDPA).
- KSC establishes procedures and technical measures to ensure any transfer of personal or sensitive data is protected from unauthorized access and only processed within scope or agreement.</t>
  </si>
  <si>
    <t>Cloud customers are responsible for the development and implementation of their own processes, procedures and technical measures to ensure any transfer of personal or sensitive data of thier applications or systems is protected from unauthorized access and only processed within thier scope as  permitted by the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</si>
  <si>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</si>
  <si>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</si>
  <si>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</si>
  <si>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</si>
  <si>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</si>
  <si>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 KSC has passed the ISO/IEC 27001 certification and complies with Thailand's personal data protection act BE 2562 (PDPA).
- KSC establishes procedures and technical measures to enable data subjects to request access to, modify, or delete personal data according to Thailand's personal data protection act BE 2562 (PDPA).
- Cloud customers who are data subject can initiate a request through the email address of KSC customer service. Then KSC will respond and handle as per request of data subject rights according to PDPA law and regulation.</t>
  </si>
  <si>
    <t>- Cloud customers are the data controller so they should define, implement, and evaluate processes, procedures, and technical measures to enable data subjects to request access to, modify, or delete personal data in accordance with applicable laws and regulations.</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</si>
  <si>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</si>
  <si>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</si>
  <si>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</si>
  <si>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</si>
  <si>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</si>
  <si>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 KSC has passed the ISO/IEC 27001 certification and complies with Thailand's personal data protection act BE 2562 (PDPA).
- KSC collects personal data for the purposes disclosed in the KSC privacy policy statement.</t>
  </si>
  <si>
    <t>- Cloud customers should define, implement, and evaluate processes, procedures, and technical measures to ensure that personal data is processed according to any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</si>
  <si>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</si>
  <si>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</si>
  <si>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</si>
  <si>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</si>
  <si>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</si>
  <si>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 KSC has passed the ISO/IEC 27001 certification and complies with Thailand's personal data protection act BE 2562 (PDPA).
- KSC Cloud located at True IDC data center in Thailand and KSC cloud (IaaS) does not access cloud customer data so KSC cloud is data processor for cloud customer data in storage terms.</t>
  </si>
  <si>
    <t>- Cloud customers should define, implement, and evaluate processes, procedures, and technical measures for the transfer and sub-processing of personal data within the service supply chain in accordance with applicable laws and regulations.</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</si>
  <si>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</si>
  <si>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</si>
  <si>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</si>
  <si>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</si>
  <si>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</si>
  <si>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 Cloud customers should define, implement, and evaluate processes, procedures, and technical measures to disclose the details of any personal or sensitive data access by sub-processors to the data owner prior to initiation of that processing.</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</si>
  <si>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</si>
  <si>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</si>
  <si>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</si>
  <si>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</si>
  <si>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</si>
  <si>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 KSC has passed the ISO/IEC 27001 certification and complies with Thailand's personal data protection act BE 2562 (PDPA).
- KSC establishes a system and software development policy which supports the organization' s application security. By this policy, production data shall be not used in test or development.</t>
  </si>
  <si>
    <t>Cloud customers should ensure that they obtain authorization from data owner and manage the associated risks before  replicating or using production data in non-production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</si>
  <si>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</si>
  <si>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</si>
  <si>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</si>
  <si>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</si>
  <si>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</si>
  <si>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 KSC has passed the ISO/IEC 27001 certification and complies with Thailand's personal data protection act BE 2562 (PDPA).
- KSC establishes data retention document to identify data retention period based on business requirements, applicable laws, and regulations. Once the data has been stored for a specified retention time, KSC will securely dispose it following data classification.</t>
  </si>
  <si>
    <t>Cloud customers should manage data retention, archiving, and deletion in accordance with their business requirements and applicable laws and regulations.</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</si>
  <si>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</si>
  <si>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</si>
  <si>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</si>
  <si>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</si>
  <si>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</si>
  <si>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 KSC has passed the ISO/IEC 27001 certification and complies with Thailand's personal data protection act BE 2562 (PDPA). KSC establishes the policy and procedure for data classification and data handling throughout its lifecycle according to all applicable laws and regulations, standards, and risk level.
- KSC data is handled and protected sensitive data throughout its lifecycle.</t>
  </si>
  <si>
    <t>Cloud customers should develop policies and procedures for the classification, protection, and handling of data including sensitive data throughout its lifecycle according to all applicable laws and regulations, standards, and risk level.</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</si>
  <si>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</si>
  <si>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</si>
  <si>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</si>
  <si>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</si>
  <si>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</si>
  <si>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 KSC has passed the ISO/IEC 27001 certification and complies with Thailand's personal data protection act BE 2562 (PDPA).
- KSC has announced KSC privacy policy on KSC website to communicate with customers.
- KSC establishes cloud service agreement which identifies the retention, use and disclosure of customer information.
- KSC establishes the data subject rights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</si>
  <si>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</si>
  <si>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</si>
  <si>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</si>
  <si>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</si>
  <si>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</si>
  <si>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 KSC has passed the ISO/IEC 27001 certification and complies with Thailand's personal data protection act BE 2562 (PDPA).
- KSC has announced KSC privacy policy on KSC website to communicate with customers.
- KSC establishes cloud service agreement which identifies the retention, use and disclosure of customer information.
- KSC will notify the customers in advance of any action in accordance with KSC policies, procedures, applicable laws and regulations unless prohibited by law.</t>
  </si>
  <si>
    <t>DSP-19.1</t>
  </si>
  <si>
    <t>Are processes, procedures, and technical measures defined and implemented
to specify and document physical data locations, including locales where data
is processed or backed up?
</t>
  </si>
  <si>
    <t>- KSC has passed the certification of ISO/IEC 27001
- KSC has data centers in Thailand which identifies location for KSC cloud service.
- KSC provides weekly VMs image back up for one copy.
- KSC has a data inventory of sensitive and personal data and KSC reviews and updates such inventory annually or significant changes.</t>
  </si>
  <si>
    <t>- Cloud customers should define, implement, and evaluate processes, procedures, and technical measures to specify and document the physical locations of data processing and backup.</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</si>
  <si>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</si>
  <si>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</si>
  <si>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</si>
  <si>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</si>
  <si>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</si>
  <si>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 KSC has passed the ISO/IEC 27001 certification. 
- The information security policy and procedure are made available to all KSC employees. All policy and procedures are reviewed annually or significant changes.</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</si>
  <si>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</si>
  <si>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</si>
  <si>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</si>
  <si>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</si>
  <si>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</si>
  <si>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</si>
  <si>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</si>
  <si>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 KSC has established the risk assessment and treatment Procedure as part of ISO/IEC 27001. Risk assessments are performed at least annually to ensure appropriate controls are in place to adequately manage the risk for our services. Risk assessment program includes risk management elements such as risk identification, risk analysis, risk evaluation, risk treatment and risk reporting.</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</si>
  <si>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</si>
  <si>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</si>
  <si>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</si>
  <si>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</si>
  <si>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</si>
  <si>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 KSC policies and procedures are reviewed at least annually, or when significant changes occur.</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</si>
  <si>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</si>
  <si>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</si>
  <si>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</si>
  <si>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</si>
  <si>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</si>
  <si>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 KSC establishes the exception process for our services that aligns with the acceptable risk to the organization.</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</si>
  <si>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</si>
  <si>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</si>
  <si>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</si>
  <si>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</si>
  <si>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</si>
  <si>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 KSC has passed the ISO/IEC 27001 certification. 
- KSC implements and maintains the information security management plan which covers all CCM control domains.</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</si>
  <si>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</si>
  <si>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</si>
  <si>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</si>
  <si>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</si>
  <si>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</si>
  <si>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 As part of the ISO/IEC 27001 certified, KSC Compliance Committee Assignment are documented and approved by top management. 
- KSC establishes a RACI matrix to assign an individual or team responsible for the processes, e.g. data center operation, Incident and Service Request Management, internal audit etc.</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</si>
  <si>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</si>
  <si>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</si>
  <si>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</si>
  <si>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</si>
  <si>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</si>
  <si>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 KSC complies with the relevant standards, regulations, law, and privacy requirements which are applicable to the organization.</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</si>
  <si>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</si>
  <si>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</si>
  <si>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</si>
  <si>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</si>
  <si>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</si>
  <si>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 KSC maintain contact with vendor group and Thailand Security group for receive warning, update and any concern related with busienss context.</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</si>
  <si>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</si>
  <si>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</si>
  <si>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</si>
  <si>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</si>
  <si>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</si>
  <si>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 KSC has passed the ISO/IEC 27001 certification. KSC establishes the procedure for human resource security that including prior to employment, during employment and termination or change of employment.
- KSC performs background checks on new hires that consists of a review of criminal records, credit reviews, and verification of the information provided on the application including employment experience and educational credentials. 
- Third parties or contractors are either screened by project owner of KSC, screen as a condition of contract, or verified as screened by the contractor following a KSC approved screening process.</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</si>
  <si>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</si>
  <si>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</si>
  <si>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</si>
  <si>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</si>
  <si>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</si>
  <si>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</si>
  <si>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</si>
  <si>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</si>
  <si>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KSC has passed the certification of ISO/IEC 27001 KSC reviews and updates related policies and procedures annually or significant changes.</t>
  </si>
  <si>
    <t>HRS-02.1</t>
  </si>
  <si>
    <t>Are policies and procedures for defining allowances and conditions for the
acceptable use of organizationally-owned or managed assets established, documented,
approved, communicated, applied, evaluated, and maintained?
</t>
  </si>
  <si>
    <t>KSC has defined the acceptable use guidelines of information and assets in KSC Acceptable Use Policy and related procedures. Theses documents are reviewed and updated annually or significant changes.</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</si>
  <si>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</si>
  <si>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</si>
  <si>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</si>
  <si>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</si>
  <si>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</si>
  <si>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</si>
  <si>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</si>
  <si>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KSC has passed the ISO/IEC 27001 certification. KSC security policies and procedures specify requirements for secure work areas and unattended equipment.</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</si>
  <si>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</si>
  <si>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</si>
  <si>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</si>
  <si>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</si>
  <si>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</si>
  <si>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</si>
  <si>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</si>
  <si>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KSC has a remote work and access procedure and practices of secure environment for working remotely.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</si>
  <si>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</si>
  <si>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</si>
  <si>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</si>
  <si>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</si>
  <si>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</si>
  <si>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</si>
  <si>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</si>
  <si>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 KSC has passed the ISO/IEC 27001 certification. KSC establishes the procedure for human resource security that including offboarding procedure to ensure that all organizationally-owned assets are returned upon employee or contractor termination.</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</si>
  <si>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</si>
  <si>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</si>
  <si>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</si>
  <si>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</si>
  <si>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</si>
  <si>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</si>
  <si>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</si>
  <si>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</si>
  <si>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</si>
  <si>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</si>
  <si>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KSC employees are required to sign employment agreements and non-disclosure agreements before granting users access to KSC system, resources and assets.</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</si>
  <si>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</si>
  <si>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</si>
  <si>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</si>
  <si>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</si>
  <si>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</si>
  <si>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KSC employees are required to sign employment agreements and non-disclosure agreements. In additional, KSC employees must acknowledge KSC information security policies and procedures on e-learning system every year.</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</si>
  <si>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</si>
  <si>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</si>
  <si>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</si>
  <si>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</si>
  <si>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</si>
  <si>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 KSC has passed the ISO/IEC 27001 certification. KSC establishes the procedure for human resource security that defining information security roles and responsibilities.</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</si>
  <si>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</si>
  <si>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</si>
  <si>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</si>
  <si>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</si>
  <si>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</si>
  <si>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KSC reviews the details of the non-disclosure agreement annually or significant changes.</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</si>
  <si>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</si>
  <si>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</si>
  <si>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</si>
  <si>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</si>
  <si>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</si>
  <si>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KSC provides security and privacy awareness training for all employees every year which includes, but is not limited to, e-learning system, email, meeting.</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</si>
  <si>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</si>
  <si>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</si>
  <si>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</si>
  <si>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</si>
  <si>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</si>
  <si>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KSC has process in place for security and privacy awareness training content reviews and refreshes annually.</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</si>
  <si>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</si>
  <si>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</si>
  <si>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</si>
  <si>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</si>
  <si>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</si>
  <si>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</si>
  <si>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</si>
  <si>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 KSC has process in place for security and privacy awareness training content reviews and refreshes annually.
- KSC user access to sensitive organizational and personal data is based on least-privilege, need-to-know or need-to-use principles.</t>
  </si>
  <si>
    <t>HRS-13.1</t>
  </si>
  <si>
    <t>Are employees notified of their roles and responsibilities to maintain awareness
and compliance with established policies, procedures, and applicable legal, statutory,
or regulatory compliance obligations?
</t>
  </si>
  <si>
    <t>- KSC provides security and privacy awareness training for all employees every year which includes, but is not limited to, e-learning system, email, meeting.
- All KSC personnel are made aware of their roles nad responsibilities through the use of multiple methods including on the job training, e-learning system, document management system (share file to announce policies, procedure and other documents releted the standard and organization).</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</si>
  <si>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</si>
  <si>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</si>
  <si>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</si>
  <si>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</si>
  <si>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</si>
  <si>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KSC has passed the ISO/IEC 27001 certification and established policies and procedures for identity and access management.</t>
  </si>
  <si>
    <t>Cloud customers should develop policies and procedures for identity and access management of their environment.</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</si>
  <si>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</si>
  <si>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</si>
  <si>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</si>
  <si>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</si>
  <si>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</si>
  <si>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</si>
  <si>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KSC has passed the ISO/IEC 27001 certified and conducts an annual review and update of its relevant policies and procedures or in the case of significant changes.</t>
  </si>
  <si>
    <t>IAM-02.1</t>
  </si>
  <si>
    <t>Are strong password policies and procedures established, documented, approved,
communicated, implemented, applied, evaluated, and maintained?
</t>
  </si>
  <si>
    <t>KSC has passed the ISO/IEC 27001 certification.
KSC has established policies and procedures for strong passwords.</t>
  </si>
  <si>
    <t>Cloud customers should develop policies and procedures for strong password.</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</si>
  <si>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</si>
  <si>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</si>
  <si>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</si>
  <si>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</si>
  <si>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</si>
  <si>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</si>
  <si>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</si>
  <si>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KSC has passed the ISO/IEC 27001 certification.
KSC establishes system identity information and access levels based on principles such as need-to-know, need-to-use, and least-privilege, employing methods such as role-based access control and segregation of duties.</t>
  </si>
  <si>
    <t>Cloud customers are responsible for managing, keeping and review system identity information and levels of access of their environment.</t>
  </si>
  <si>
    <t>IAM-03</t>
  </si>
  <si>
    <t>Manage, store, and review the information of system identities, and
level of access.
</t>
  </si>
  <si>
    <t>Identity Inventory</t>
  </si>
  <si>
    <t>IAM-04.1</t>
  </si>
  <si>
    <t>Is the separation of duties principle employed when implementing information
system access?
</t>
  </si>
  <si>
    <t>KSC has passed the ISO/IEC 27001 certified. The organization defines system identity information and access levels based on principles like need-to-know, need-to-use, and least-privilege, incorporating methodologies such as role-based access control and segregation of duties.</t>
  </si>
  <si>
    <t>Cloud customers should apply the  separation of duties principle when implementing or grant access rights for information systems of their environment.</t>
  </si>
  <si>
    <t>IAM-04</t>
  </si>
  <si>
    <t>Employ the separation of duties principle when implementing information
system access.
</t>
  </si>
  <si>
    <t>Separation of Duties</t>
  </si>
  <si>
    <t>IAM-05.1</t>
  </si>
  <si>
    <t>Is the least privilege principle employed when implementing information system
access?
</t>
  </si>
  <si>
    <t>KSC has passed the ISO/IEC 27001 certification. The organization defines system identity information and access levels based on principles such as need-to-know, need-to-use, and least-privilege, utilizing methodologies like role-based access control and segregation of duties.</t>
  </si>
  <si>
    <t>Cloud customers should apply the least privilege principle when implementing or when grant access rights for information systems of their environment.</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</si>
  <si>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</si>
  <si>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</si>
  <si>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</si>
  <si>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</si>
  <si>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</si>
  <si>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KSC has passed the ISO/IEC 27001 certification. The organization has established processes that delineate the steps for user access provisioning. During this process, system owners or administrators assess user permissions in accordance with principles like need-to-know, need-to-use, and least-privilege, incorporating methodologies such as role-based access control and segregation of duties. Following the granting of user access rights, the system owners or administrators record the user permissions in the authorized user matrix.</t>
  </si>
  <si>
    <t>Cloud customers should define and implement a user access provisioning process which authorizes, records, and communicates access changes to their data and assets.</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</si>
  <si>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</si>
  <si>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</si>
  <si>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</si>
  <si>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</si>
  <si>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</si>
  <si>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KSC has passed the ISO/IEC 27001 certification. In cases where employees or other third parties experience changes in their status, such as termination or transfer, KSC ensures that logical access rights are promptly revoked or modified to align with their new job functions. Additionally, KSC conducts periodic reviews of access lists to eliminate access that is no longer necessary.</t>
  </si>
  <si>
    <t>Cloud customers should revoke or change the access rights of their employees and other third parties who have terminated or changed their positions in a timely manner to comply with the access management control policies established by their company.</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</si>
  <si>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</si>
  <si>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</si>
  <si>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</si>
  <si>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</si>
  <si>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</si>
  <si>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KSC has passed the ISO/IEC 27001. KSC reviews and updates all access privileged annually.</t>
  </si>
  <si>
    <t>Cloud customers responsible to review and revalidation of user access to meet the least privilege.</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</si>
  <si>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</si>
  <si>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</si>
  <si>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</si>
  <si>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</si>
  <si>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</si>
  <si>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 KSC has passed the ISO/IEC 27001 certification.
- KSC privileged accounts are strictly limited to business justification for use and segregated from accounts for general business use.
- KSC has processes in place which define the steps of user access provisioning. The system owners or admins consider user permissions based on need-to-know, need-to-use and least-privilege principles such as role-based access control and segregation of duties. After the system owners or admin grant user access rights, they will record the user permissions in user authorized matrix.</t>
  </si>
  <si>
    <t>Cloud customers should develop, implement and evaluate policies, procedures and technical measures for the segregation of privileged access roles.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</si>
  <si>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</si>
  <si>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</si>
  <si>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</si>
  <si>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</si>
  <si>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</si>
  <si>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 KSC has passed the ISO/IEC 27001 certification. 
- KSC defines system identity information and access level based on need-to-know, need-to-use and least-privilege principles such as role-based access control and segregation of duties. 
- KSC privileged accounts are strictly limited to business justification for use and segregated from accounts for general business use.
- KSC periodically reviews access lists and removes access that is no longer required.</t>
  </si>
  <si>
    <t>Cloud customers should develop a grant user access process for privileged accounts and permissions and define the validity period.</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</si>
  <si>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</si>
  <si>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</si>
  <si>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</si>
  <si>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</si>
  <si>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</si>
  <si>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Cloud customers should implement procedures to prevent the culmination of segregated privileged access such as monitoring for suspicious activity.</t>
  </si>
  <si>
    <t>IAM-11.1</t>
  </si>
  <si>
    <t>Are processes and procedures for customers to participate, where applicable,
in granting access for agreed, high risk as (defined by the organizational risk
assessment) privileged access roles defined, implemented and evaluated?
</t>
  </si>
  <si>
    <t>KSC can not access CSCs' operating system after delivery.</t>
  </si>
  <si>
    <t>Cloud customers are responsible for managing access to systems or applications or databases etc. within their cloud environment.</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</si>
  <si>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</si>
  <si>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</si>
  <si>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</si>
  <si>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</si>
  <si>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</si>
  <si>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 KSC has passed the ISO/IEC 27001 certification. Logging system is centralized with read-only privileged for authorized user.</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</si>
  <si>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</si>
  <si>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</si>
  <si>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</si>
  <si>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</si>
  <si>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</si>
  <si>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 KSC has passed the ISO/IEC 27001 certification. Any change is controlled through change control process from authorized person.</t>
  </si>
  <si>
    <t>IAM-13.1</t>
  </si>
  <si>
    <t>Are processes, procedures, and technical measures that ensure users are identifiable
through unique identification (or can associate individuals with user identification
usage) defined, implemented, and evaluated?
</t>
  </si>
  <si>
    <t>KSC cloud staff use the unique user accounts for access to KSC Cloud through Active Directory (AD).</t>
  </si>
  <si>
    <t>Cloud customers should use the unique user accounts for access to their systems or applications.</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</si>
  <si>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</si>
  <si>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</si>
  <si>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</si>
  <si>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</si>
  <si>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</si>
  <si>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 KSC has processes, procedures and technical measures for authenticating access to systems, application, and data assets. 
- KSC cloud staffs shall access via VPN which used highly complex password to KSC cloud management system and authenticate by AD user IDs.
- KSC provides two-factors authentication for some internal systems.</t>
  </si>
  <si>
    <t>Cloud customers sholud develop  identity authentication management mechanisms for their managed systems, applications, and data assets such as two-factors authentication mechanisms for privileged users or sensitive data access.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</si>
  <si>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</si>
  <si>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</si>
  <si>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</si>
  <si>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</si>
  <si>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</si>
  <si>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 KSC use digital certificate with RSA-2048 bit keys 
- KSC provides two-factors authentication for some internal systems.</t>
  </si>
  <si>
    <t>KSC recommend the cloud customers to use digital certificates or alternatives that achieve an equivalent security level as required.</t>
  </si>
  <si>
    <t>IAM-15.1</t>
  </si>
  <si>
    <t>Are processes, procedures, and technical measures for the secure management
of passwords defined, implemented, and evaluated?
</t>
  </si>
  <si>
    <t>KSC has passed the ISO/IEC 27001 certification. Password policy and access-right are review periodically and enforced through the system.</t>
  </si>
  <si>
    <t>Cloud customers should develop processes, procedures and technical measures for the secure management of passwords for their systems as per required.</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</si>
  <si>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</si>
  <si>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</si>
  <si>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</si>
  <si>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</si>
  <si>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</si>
  <si>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 KSC has passed the ISO/IEC 27001 certification. KSC establishes access control policies and procedures based on need-to-know, need-to-use and least-privilege principles. 
- KSC periodically reviews access lists and removes access that is no longer required.</t>
  </si>
  <si>
    <t>Cloud customers should develop processes, procedures and technical measures to verify the data and system functions access are properly authorized, defined, implemented and evaluated.</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</si>
  <si>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</si>
  <si>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</si>
  <si>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</si>
  <si>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</si>
  <si>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</si>
  <si>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NA</t>
  </si>
  <si>
    <t>KSC establishes the interoperability and portability procedure but KSC cloud is not delivered API to cloud customers.</t>
  </si>
  <si>
    <t>Cloud customers should develop policies and procedures for interoperability and portability including requirements of communication between application services.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</si>
  <si>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</si>
  <si>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</si>
  <si>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</si>
  <si>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</si>
  <si>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</si>
  <si>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</si>
  <si>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Cloud customers should develop policies and procedures for information processing interoperability.</t>
  </si>
  <si>
    <t>IPY-01.3</t>
  </si>
  <si>
    <t>Are policies and procedures established, documented, approved, communicated,
applied, evaluated, and maintained for application development portability?
</t>
  </si>
  <si>
    <t>Cloud customers should develop policies and procedures for application development portability.</t>
  </si>
  <si>
    <t>IPY-01.4</t>
  </si>
  <si>
    <t>Are policies and procedures established, documented, approved, communicated,
applied, evaluated, and maintained for information/data exchange, usage, portability,
integrity, and persistence?
</t>
  </si>
  <si>
    <t>KSC establishes the interoperability and portability procedure but KSC cloud is not delivered API to cloud customers  and can not access customer data in customer tenent.</t>
  </si>
  <si>
    <t>Cloud customers should develop policies and procedures for information/data exchange, usage, portability, integrity, and persistence.</t>
  </si>
  <si>
    <t>IPY-01.5</t>
  </si>
  <si>
    <t>Are interoperability and portability policies and procedures reviewed and
updated at least annually?
</t>
  </si>
  <si>
    <t>KSC has passed the certification of ISO/IEC 27001 etc. KSC reviews and updates related policies and procedures annually or significant changes.</t>
  </si>
  <si>
    <t>IPY-02.1</t>
  </si>
  <si>
    <t>Are CSCs able to programmatically retrieve their data via an application interface(s)
to enable interoperability and portability?
</t>
  </si>
  <si>
    <t>- Cloud customers should periodically back up their Cloud data and ensure that their backup data can be completely restored as required by their business.
- Cloud customers shall inform KSC customer service if they require their VMs image back up.</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</si>
  <si>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</si>
  <si>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</si>
  <si>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</si>
  <si>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</si>
  <si>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</si>
  <si>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 KSC defines encryption protocols for the management.
- Communication traffic of cloud customer's VM are following as below: 
1) KSC internal network does not encrypt physical connection. 
2) KSC allows private link connectivity to cloud customer's subnet.
3) KSC provides IPsec connectivity between Cloud customer site and Cloud customer subnet incase cloud customer uses KSC firewall as a service.</t>
  </si>
  <si>
    <t>Cloud customers should encrypt their data to manage, import, and exit cloud services using standardized network protocols.</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</si>
  <si>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</si>
  <si>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</si>
  <si>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</si>
  <si>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</si>
  <si>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</si>
  <si>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KSC stores customer data in KSC cloud for 120 days after contract termination, then KSC will delete that data. KSC support delete customer data immediately by customer request.</t>
  </si>
  <si>
    <t>Cloud customers should remove all data that stored in KSC cloud before service termination date.</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</si>
  <si>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</si>
  <si>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</si>
  <si>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</si>
  <si>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</si>
  <si>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</si>
  <si>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 KSC has passed the ISO/IEC 27001 certification. KSC establishes the  infrastructure and virtualization security management policies and procedures.</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</si>
  <si>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</si>
  <si>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</si>
  <si>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</si>
  <si>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</si>
  <si>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</si>
  <si>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</si>
  <si>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</si>
  <si>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</si>
  <si>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KSC has passed the ISO/IEC 27001. KSC develops and implements demand and capacity management plans for all cloud services. The capacity is reported during operational meetings and communicated to the management. KSC consistently monitors services to ensure compliance with contractual and regulatory obligations.</t>
  </si>
  <si>
    <t>Cloud customers should plan and monitor the availability, quality, and capacity of cloud resources based on their business requirements.</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</si>
  <si>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</si>
  <si>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</si>
  <si>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</si>
  <si>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</si>
  <si>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</si>
  <si>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KSC monitors the 24x7 availability of the network link between the network infrastructure and the cloud service. Additionally, KSC oversees international bandwidth usage for cloud customers. KSC provides cloud customers with usernames and passwords for KSC cloud login. The KSC cloud is encrypted using wildcard certification, and activity logs are maintained.</t>
  </si>
  <si>
    <t>- Cloud customers should monitor network communications of OS level and application level. 
- Cloud customers should create log server to keep their activity log for their applications.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</si>
  <si>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</si>
  <si>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</si>
  <si>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</si>
  <si>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</si>
  <si>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</si>
  <si>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KSC employs TLS to encrypt the KSC cloud. The KSC network does not encrypt data at rest for cloud customers. KSC encrypts and authenticates the uplink between KSC and the KSC provider. Username and password credentials for KSC cloud login are provided to cloud customers. The KSC cloud is encrypted using wildcard certification, and an activity log is maintained.</t>
  </si>
  <si>
    <t>Cloud customers should encrypt communications between their environments.</t>
  </si>
  <si>
    <t>IVS-03.3</t>
  </si>
  <si>
    <t>Are communications between environments restricted to only authenticated and
authorized connections, as justified by the business?
</t>
  </si>
  <si>
    <t>KSC restricts network communications to authenticated and authorized connections exclusively. All access to KSC information and systems must be authorized to safeguard against unauthorized access, disclosure, and modification. Following the provisioning of KSC cloud services for customers, KSC will dispatch a cloud configuration document to enable access to the KSC cloud.</t>
  </si>
  <si>
    <t>Cloud customers should restrict communications between environments to only authenticated and authorized connections, as justified by their business.</t>
  </si>
  <si>
    <t>IVS-03.4</t>
  </si>
  <si>
    <t>Are network configurations reviewed at least annually?
</t>
  </si>
  <si>
    <t>KSC network configurations and firewall rulesets are reviwed at least annually.</t>
  </si>
  <si>
    <t>Cloud customers should review their network configuration at least annually.</t>
  </si>
  <si>
    <t>IVS-03.5</t>
  </si>
  <si>
    <t>Are network configurations supported by the documented justification of all
allowed services, protocols, ports, and compensating controls?
</t>
  </si>
  <si>
    <t>- KSC has a network engineer team to manage, support and update network diagram and network equipment configuration. Any changes to network equipment must be followed the change management policy and procedure. 
- KSC does not block any services, protocols and ports. But KSC allows and defines services, protocols and ports for KSC cloud staff to access KSC cloud management. 
- KSC establishes the security baseline and security hardening baseline documents e.g. new Windows Server, VMware Infrastructure, Firewall configuration, network switches and routers etc.</t>
  </si>
  <si>
    <t>Cloud customers should define all allowed services, protocols, ports, and compensating controls that can support network configurations.</t>
  </si>
  <si>
    <t>IVS-04.1</t>
  </si>
  <si>
    <t>Is every host and guest OS, hypervisor, or infrastructure control plane hardened
(according to their respective best practices) and supported by technical controls
as part of a security baseline?
</t>
  </si>
  <si>
    <t>KSC implement security baselines and hardening baseline documents from various 3rd party such as NIST, the Center for Internet Security (CIS), and official product guidelines  manual in  order to apply in the components, such as Windows Servers, VMware , Network Device configurations</t>
  </si>
  <si>
    <t>Cloud customers are responsible for hardening of their guest OS.</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</si>
  <si>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</si>
  <si>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</si>
  <si>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</si>
  <si>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</si>
  <si>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</si>
  <si>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The production and non-production environments of KSC's infrastructure are physically or logically segregated.</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</si>
  <si>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</si>
  <si>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</si>
  <si>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</si>
  <si>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</si>
  <si>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</si>
  <si>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KSC user access is appropriately segregated, restricted, and regularly reviewed.
KSC infrastructure and internal systems are distinct from customer systems.
KSC's cloud services for customers are logically segregated to prevent unauthorized access.</t>
  </si>
  <si>
    <t>Cloud customers should isolate Cloud resources based on their business requirements or services.
Cloud customers should consider hardware and software firewall options for security implementation.</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</si>
  <si>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</si>
  <si>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</si>
  <si>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</si>
  <si>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</si>
  <si>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</si>
  <si>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Communication Channel between KSC Cloud and Customer is secured encrypted in any purpose, including migration, data transfer and accessing cloud application</t>
  </si>
  <si>
    <t>Cloud customers should use protocols in order to secured and encrypted communication channels with KSC Cloud in any purpose, including migration, data transfer and accessing cloud application</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</si>
  <si>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</si>
  <si>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</si>
  <si>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</si>
  <si>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</si>
  <si>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</si>
  <si>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KSC maintains and regularly updates the network architecture diagram.</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</si>
  <si>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</si>
  <si>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</si>
  <si>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</si>
  <si>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</si>
  <si>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</si>
  <si>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KSC implement the next-generation firewall within its network to safeguard the KSC Cloud infrastructure.</t>
  </si>
  <si>
    <t>Cloud customers should consider to implement virtual firewall in option. Cloud customer should manage virtual firewall that is KSC cloud service and should configure host based on firewall and host base on IPS by themselves or using KSC managed service.</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</si>
  <si>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</si>
  <si>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</si>
  <si>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</si>
  <si>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</si>
  <si>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</si>
  <si>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KSC has passed the ISO/IEC 27001 certification. Logging and monitoring policies are established and enforced.</t>
  </si>
  <si>
    <t>Cloud customers should develop policies and procedures for logging and monitoring of their environment.</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</si>
  <si>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</si>
  <si>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</si>
  <si>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</si>
  <si>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</si>
  <si>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</si>
  <si>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</si>
  <si>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KSC has passed the ISO/IEC 27001 certification. Internal audit and external audit are conducted annully.</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</si>
  <si>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</si>
  <si>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</si>
  <si>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</si>
  <si>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</si>
  <si>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</si>
  <si>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</si>
  <si>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</si>
  <si>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KSC implement the monitoring and alerting infrastructure that enables the detection of security-related events. A system is defined and implemented to generate alerts to the responsible stakeholders. The KSC customers service team conducts 24x7 monitoring for system availability and provides support for incident management.</t>
  </si>
  <si>
    <t>Cloud customers are responsible for employing a security monitoring and alerting of their applications to identify events that may cause security incidents.</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</si>
  <si>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</si>
  <si>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</si>
  <si>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</si>
  <si>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</si>
  <si>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</si>
  <si>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Cloud customers should notify to responsible stakeholders based on security events and their corresponding metrics of applications.</t>
  </si>
  <si>
    <t>LOG-04.1</t>
  </si>
  <si>
    <t>Is access to audit logs restricted to authorized personnel, and are records
maintained to provide unique access accountability?
</t>
  </si>
  <si>
    <t>- KSC has passed the ISO/IEC 27001 certification. KSC establishes the policy and procedure for logging and monitoring.
- KSC logs are stored in centralized log systems that restricted to authorized personnel only. The authorized personnel who access the centralized log systems must be granted access with unique user account.</t>
  </si>
  <si>
    <t>Cloud customers should ensure that the authorized personnel have access to audit logs and that access is recorded to ensure unique access accountability.</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</si>
  <si>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</si>
  <si>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</si>
  <si>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</si>
  <si>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</si>
  <si>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</si>
  <si>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KSC implement the monitoring and alerting infrastructure for identifying security-related events. A system is defined and implemented to generate alerts to responsible stakeholders.
KSC customer service team conducts 24x7 monitoring for system availability and provides support for incident management. KSC establishes policies and procedures for security incident management, e-discovery, and cloud forensics to manage and respond to security incidents promptly upon detecting anomalies.</t>
  </si>
  <si>
    <t>Cloud customers should continuously monitor security audit logs to detect activity outside of typical or expected patterns and take appropriate and timely actions on detected anomalies.</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</si>
  <si>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</si>
  <si>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</si>
  <si>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</si>
  <si>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</si>
  <si>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</si>
  <si>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</si>
  <si>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</si>
  <si>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 KSC has passed the ISO/IEC 27001 certification.
- Network Time Protocol (NTP) is being used with all KSC managed system and synchrozied with Hydrographic Department(Navy) and NECTEC</t>
  </si>
  <si>
    <t>Cloud customers are responsible to use a reliable time source across all their relevant information processing systems.</t>
  </si>
  <si>
    <t>LOG-06</t>
  </si>
  <si>
    <t>Use a reliable time source across all relevant information processing
systems.
</t>
  </si>
  <si>
    <t>Clock Synchronization</t>
  </si>
  <si>
    <t>LOG-07.1</t>
  </si>
  <si>
    <t>Are logging requirements for information meta/data system events established,
documented, and implemented?
</t>
  </si>
  <si>
    <t>KSC has passed the ISO/IEC 27001 certification. The organization establishes policies and procedures for logging and monitoring.
KSC defines logging requirements for information system events. Logged events include information such as the identity of users (user ID), timestamp, and the action that was taken.</t>
  </si>
  <si>
    <t>Cloud customers should define logging scope of their applications or systems within customer environment.</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</si>
  <si>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</si>
  <si>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</si>
  <si>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</si>
  <si>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</si>
  <si>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</si>
  <si>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KSC has passed the ISO/IEC 27001 certification. The organization reviews and updates its related policies and procedures annually or in the event of significant changes.</t>
  </si>
  <si>
    <t>LOG-08.1</t>
  </si>
  <si>
    <t>Are audit records generated, and do they contain relevant security information?
</t>
  </si>
  <si>
    <t>- KSC has passed the ISO/IEC 27001 certification. KSC establishes the policy and procedure for logging and monitoring.
- KSC defines logging requirements for information system events. Logged events include information such as identity of users (user ID), timestamp and the action that was taken.
- KSC has the centralized log sysem. The collected log is in read-only mode and is restricted to only authorized staff to access the centralized log system.</t>
  </si>
  <si>
    <t>Cloud customers should ensure that the stored audit logs contain the relevant security information.</t>
  </si>
  <si>
    <t>LOG-08</t>
  </si>
  <si>
    <t>Generate audit records containing relevant security information.
</t>
  </si>
  <si>
    <t>Log Records</t>
  </si>
  <si>
    <t>LOG-09.1</t>
  </si>
  <si>
    <t>Does the information system protect audit records from unauthorized access,
modification, and deletion?
</t>
  </si>
  <si>
    <t>KSC has passed the ISO/IEC 27001 certification. The organization has established policies and procedures for logging and monitoring. KSC logs are stored in centralized log systems restricted to authorized personnel only, and are set in read-only mode. Access to the centralized log systems is granted to authorized personnel through unique user accounts.</t>
  </si>
  <si>
    <t>Cloud customers should ensure that audit logs of their  information systems are not accessed, modified or deleted without authorization.</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</si>
  <si>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</si>
  <si>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</si>
  <si>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</si>
  <si>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</si>
  <si>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</si>
  <si>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 KSC cloud (IaaS) does not access cloud customer data 
- Cryptographic keys are revoked and removed before the end of its established cryptoperiod when key is compromised or key is no longer part of KSC. Incident ticket will be created to issue new certificate and perform according to change management process.</t>
  </si>
  <si>
    <t>Cloud customers should develop the monitoring and internal reporting policies, processes and procedures to control accross the encryption and key management lifecycle.</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</si>
  <si>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</si>
  <si>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</si>
  <si>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</si>
  <si>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</si>
  <si>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</si>
  <si>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KSC tracks and reports all key and cryptography details and status through the KSC key management record.</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</si>
  <si>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</si>
  <si>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</si>
  <si>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</si>
  <si>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</si>
  <si>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</si>
  <si>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 KSC has passed the ISO/IEC 27001 certification. The organization establishes policies and procedures for physical access control system
- KSC used TrueIDC data center service.</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</si>
  <si>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</si>
  <si>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</si>
  <si>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</si>
  <si>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</si>
  <si>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</si>
  <si>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KSC has passed the ISO/IEC 27001 certification. The organization establishes processes and technical measures for reporting anomalies and failures in the monitoring system, providing immediate notification to relevant stakeholders. Additionally, the KSC customer service team conducts 24x7 monitoring for system availability and support for incident management.</t>
  </si>
  <si>
    <t>Cloud customers should develop processes and technical measures to report anomalies and failures of the monitoring system for their environment and provide notification to the related stakeholders immediately.</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</si>
  <si>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</si>
  <si>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</si>
  <si>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</si>
  <si>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</si>
  <si>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</si>
  <si>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 KSC has passed the ISO/IEC 27001 certification. 
- KSC customer service team performs 24x7 monitoring for system availability and support for incident management. KSC has defined the incident escalation to notify the responsible stakeholders based on  incident response matrix.</t>
  </si>
  <si>
    <t>SEF-01.1</t>
  </si>
  <si>
    <t>Are policies and procedures for security incident management, e-discovery,
and cloud forensics established, documented, approved, communicated, applied,
evaluated, and maintained?
</t>
  </si>
  <si>
    <t>KSC has passed the ISO/IEC 27001 certification, and establishes the policy and procedure for security incident management, e-discovery, and cloud forensics.</t>
  </si>
  <si>
    <t>Cloud customers should develop policies and procedures for security incident management, e-discovery, and cloud forensics of their environment.</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</si>
  <si>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</si>
  <si>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</si>
  <si>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</si>
  <si>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</si>
  <si>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</si>
  <si>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</si>
  <si>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KSC has passed the ISO/IEC 27001 certification. KSC reviews and updates related policies and procedures annually or in the case of significant changes.</t>
  </si>
  <si>
    <t>SEF-02.1</t>
  </si>
  <si>
    <t>Are policies and procedures for timely management of security incidents established,
documented, approved, communicated, applied, evaluated, and maintained?
</t>
  </si>
  <si>
    <t>- KSC has passed the ISO/IEC 27001 certification, and the policies and procedures for security incident management are implemented promptly.
- KSC customer service team performs 24x7 monitoring for incident management.</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</si>
  <si>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</si>
  <si>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</si>
  <si>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</si>
  <si>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</si>
  <si>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</si>
  <si>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KSC has passed the ISO/IEC 27001 certification, and reviews and updates relevant policies and procedures twice annually or in the event of significant changes.</t>
  </si>
  <si>
    <t>SEF-03.1</t>
  </si>
  <si>
    <t>Is a security incident response plan that includes relevant internal departments,
impacted CSCs, and other business-critical relationships (such as supply-chain)
established, documented, approved, communicated, applied, evaluated, and maintained?
</t>
  </si>
  <si>
    <t>- KSC implements the business continuity plans and incident response plans for our services, reviews and excercises or tests them annually. 
- KSC informs customers when incident occurs and has impact to them.</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</si>
  <si>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</si>
  <si>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</si>
  <si>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</si>
  <si>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</si>
  <si>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</si>
  <si>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KSC implements business continuity plans and incident response plans for our services, reviewing and conducting exercises or tests annually.</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</si>
  <si>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</si>
  <si>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</si>
  <si>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</si>
  <si>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</si>
  <si>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</si>
  <si>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 KSC's customer service team conducts 24x7 monitoring for incident management.
- KSC compiles and analyzes security incident reports twice annually to assess the volume of security incidents and incidents by product, among other factors.</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</si>
  <si>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</si>
  <si>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</si>
  <si>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</si>
  <si>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</si>
  <si>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</si>
  <si>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KSC has passed the ISO/IEC 27001 certification. Furthermore, KSC has an incident management procedure in place to facilitate the assessment of security-related events, determining incident severity and security impact.</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</si>
  <si>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</si>
  <si>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</si>
  <si>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</si>
  <si>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</si>
  <si>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</si>
  <si>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KSC security incident notifications are made available to potential impacted stakeholders in accordance with policies, procedures and applicable laws and regulations.</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</si>
  <si>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</si>
  <si>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</si>
  <si>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</si>
  <si>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</si>
  <si>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</si>
  <si>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KSC security breaches and assumed security breaches are reported following BCP call tree, call tree list or related regulator. Incase security breaches and assumed security breaches affect to the customers, KSC will report the related customers in line with incident management procedure.</t>
  </si>
  <si>
    <t>SEF-08.1</t>
  </si>
  <si>
    <t>Are points of contact maintained for applicable regulation authorities, national
and local law enforcement, and other legal jurisdictional authorities?
</t>
  </si>
  <si>
    <t>KSC maintains points of contact for relevant regulatory authorities, national and local law enforcement, as well as other legal jurisdictional entities. Contact details are recorded in KSC documentation or the system.</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</si>
  <si>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</si>
  <si>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</si>
  <si>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</si>
  <si>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</si>
  <si>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</si>
  <si>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KSC establishes the shared security responsibility model (SSRM) for KSC cloud that including roles and responsibilities between KSC and cloud customer.</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</si>
  <si>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</si>
  <si>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</si>
  <si>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</si>
  <si>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</si>
  <si>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</si>
  <si>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</si>
  <si>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KSC has passed the ISO/IEC 27001 certification. KSC reviews and updates related policies and procedures annually or significant changes.</t>
  </si>
  <si>
    <t>STA-02.1</t>
  </si>
  <si>
    <t>Is the SSRM applied, documented, implemented, and managed throughout the supply
chain for the cloud service offering?
</t>
  </si>
  <si>
    <t>- KSC establishes the shared security responsibility model (SSRM) for KSC cloud that including roles and responsibilities between KSC and cloud customer.
- KSC has a supplier management procedure to manage supplier or vendor from the selection process to the service delivery.</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</si>
  <si>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</si>
  <si>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</si>
  <si>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</si>
  <si>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</si>
  <si>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</si>
  <si>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 KSC establishes the shared security responsibility model (SSRM) for KSC cloud that including roles and responsibilities between KSC and cloud customer.
- SSRM guidance of KSC is carried out the certified standards ISO/IEC 27001.</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</si>
  <si>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</si>
  <si>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</si>
  <si>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</si>
  <si>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</si>
  <si>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</si>
  <si>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KSC defines CAIQ v4 that including the shared ownership and applicability of all CSA CCM controls.</t>
  </si>
  <si>
    <t>STA-04</t>
  </si>
  <si>
    <t>Delineate the shared ownership and applicability of all CSA CCM controls
according to the SSRM for the cloud service offering.
</t>
  </si>
  <si>
    <t>STA-05.1</t>
  </si>
  <si>
    <t>Is SSRM documentation for all cloud services the organization uses reviewed
and validated?
</t>
  </si>
  <si>
    <t>- KSC has passed the ISO/IEC 27001 certification. KSC reviews and updates related policies and procedures annually or significant changes.</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</si>
  <si>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</si>
  <si>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</si>
  <si>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</si>
  <si>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</si>
  <si>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</si>
  <si>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 KSC undergoes accredited certification audits yearly for information security management (ISO/IEC 27001) to assess the efficiency and effectiveness of implemented security controls.
- The portions of the SSRM that the organization is responsible for are implemented, operated, audited, and assessed. KSC conducts the internal audit at least annually for each certified standards.</t>
  </si>
  <si>
    <t>Cloud customers should implement, operate, and audit or assess the portions of the SSRM which their organizations are responsible for.</t>
  </si>
  <si>
    <t>STA-06</t>
  </si>
  <si>
    <t>Implement, operate, and audit or assess the portions of the SSRM
which the organization is responsible for.
</t>
  </si>
  <si>
    <t>SSRM Control Implementation</t>
  </si>
  <si>
    <t>STA-07.1</t>
  </si>
  <si>
    <t>Is an inventory of all supply chain relationships developed and maintained?
</t>
  </si>
  <si>
    <t>KSC maintains an inventory of supplier relationships. List of suppliers are reviewed and updated periodically.</t>
  </si>
  <si>
    <t>STA-07</t>
  </si>
  <si>
    <t>Develop and maintain an inventory of all supply chain relationships.
</t>
  </si>
  <si>
    <t>Supply Chain Inventory</t>
  </si>
  <si>
    <t>STA-08.1</t>
  </si>
  <si>
    <t>Are risk factors associated with all organizations within the supply chain
periodically reviewed by CSPs?
</t>
  </si>
  <si>
    <t>KSC annually reviews the risk factors associated with all services with the supply chain. This includes third-party suppliers and their associated risks.</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</si>
  <si>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</si>
  <si>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</si>
  <si>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</si>
  <si>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</si>
  <si>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</si>
  <si>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KSC cloud service agreement contains the following :
- Scope, characteristics, and location of business relationship and services
- Information security requirements (including SSRM)
- Change management process
- Logging and monitoring capability
- Incident management and communication procedures
- Right to audit
- Service termination
- Interoperability and portability requirements -&amp;gt; data import &amp;amp; export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</si>
  <si>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</si>
  <si>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</si>
  <si>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</si>
  <si>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</si>
  <si>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</si>
  <si>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KSC doesn't have supply chain with Cloud customer</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</si>
  <si>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</si>
  <si>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</si>
  <si>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</si>
  <si>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</si>
  <si>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</si>
  <si>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KSC has internal audit review process for conducting internal assessments to confirm the conformance and effectiveness of standards, policies, procedures and SLA annually.</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</si>
  <si>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</si>
  <si>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</si>
  <si>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</si>
  <si>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</si>
  <si>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</si>
  <si>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KSC has passed the ISO/IEC 27001 certification. KSC has a supplier management procedure to manage supplier or vendor from the selection process to the service delivery.</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</si>
  <si>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</si>
  <si>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</si>
  <si>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</si>
  <si>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</si>
  <si>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</si>
  <si>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KSC has passed the ISO/IEC 27001. KSC reviews and updates  policies and procedures annually or significant changes.</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</si>
  <si>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</si>
  <si>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</si>
  <si>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</si>
  <si>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</si>
  <si>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</si>
  <si>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 KSC has a vendor management procedure to manage  vendor from the selection process to the service delivery.
- KSC periodically reviews the risk factors associated with all services within the supply chain, includes third-party suppliers and their associated risks.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</si>
  <si>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</si>
  <si>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</si>
  <si>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</si>
  <si>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</si>
  <si>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</si>
  <si>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Policies and procedures have been established and implemented to vulnerability scan and patch management for KSC cloud.</t>
  </si>
  <si>
    <t>Cloud customers are responsible for the development and implementation of their own policies and procedures to identify, report, and prioritize the remediation of vulnerabilities to protect systems against vulnerability exploitation for their OS and application on KSC cloud or customer environment.</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</si>
  <si>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</si>
  <si>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</si>
  <si>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</si>
  <si>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</si>
  <si>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</si>
  <si>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</si>
  <si>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KSC has passed the ISO/IEC 27001 certification. The company conducts an annual review and update of relevant policies and procedures, or as needed in the case of significant changes.</t>
  </si>
  <si>
    <t>TVM-02.1</t>
  </si>
  <si>
    <t>Are policies and procedures to protect against malware on managed assets established,
documented, approved, communicated, applied, evaluated, and maintained?
</t>
  </si>
  <si>
    <t>KSC has established policies and procedures to safeguard against malware on all organization-owned assets, including computers, notebooks, and servers.</t>
  </si>
  <si>
    <t>Cloud customers are responsible for the development and implementation of their own policies and procedures to protect managed assets from malware.</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</si>
  <si>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</si>
  <si>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</si>
  <si>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</si>
  <si>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</si>
  <si>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</si>
  <si>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KSC has passed the ISO/IEC 27001 certification. The organization conducts an annual review and updates these policies and procedures, or as necessary in the case of significant changes.</t>
  </si>
  <si>
    <t>TVM-03.1</t>
  </si>
  <si>
    <t>Are processes, procedures, and technical measures defined, implemented, and
evaluated to enable scheduled and emergency responses to vulnerability identifications
(based on the identified risk)?
</t>
  </si>
  <si>
    <t>Policies and procedures have been established and implemented for vulnerability scanning and patch management in KSC Cloud.
KSC has defined a vulnerability scan schedule for each system, including all software for KSC Cloud, and has established response times for addressing identified vulnerabilities based on severity levels.</t>
  </si>
  <si>
    <t>Cloud customers should define, implement, and evaluate processes, procedures, and technical measures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</si>
  <si>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</si>
  <si>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</si>
  <si>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</si>
  <si>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</si>
  <si>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</si>
  <si>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KSC implement anti-malware updates for company-owned computers (PCs or laptops) to occur atleast daily, and for servers, updates are scheduled daily.</t>
  </si>
  <si>
    <t>Cloud customers should define, implement, and evaluate processes, procedures, and technical measures on weekly or more frequent basis to update detection tools, threat signatures, and compromise indicators.</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</si>
  <si>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</si>
  <si>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</si>
  <si>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</si>
  <si>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</si>
  <si>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</si>
  <si>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KSC Cloud undergoes regular updates in accordance with security patch management procedures.</t>
  </si>
  <si>
    <t>Cloud customers are responsible for the development and implementation of their own processes, procedures and technical measures to identify vulnerabilities and updates for applications that using third-party or open source libraries.</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</si>
  <si>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</si>
  <si>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</si>
  <si>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</si>
  <si>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</si>
  <si>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</si>
  <si>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Cloud customers should perform penetration testing on customer instances (OS, services or applications).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</si>
  <si>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</si>
  <si>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</si>
  <si>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</si>
  <si>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</si>
  <si>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</si>
  <si>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Policies and procedures for vulnerability scanning and patch management in KSC Cloud have been established and implemented. Regular patch checking is conducted, and patch updating is carried out based on severity levels and response times.</t>
  </si>
  <si>
    <t>Cloud customers should perform vulnerability detection on their organizationally managed assets at least monthly.</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</si>
  <si>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</si>
  <si>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</si>
  <si>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</si>
  <si>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</si>
  <si>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</si>
  <si>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Policies and procedures for vulnerability scanning and patch management in KSC Cloud have been established and implemented.
Prioritization of vulnerability remediation is based on the Common Vulnerability Scoring System (CVSS) score.</t>
  </si>
  <si>
    <t>Cloud customers should prioritize remediation for identified vulnerabilities based on their risk appetite.</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</si>
  <si>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</si>
  <si>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</si>
  <si>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</si>
  <si>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</si>
  <si>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</si>
  <si>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Policies and procedures for vulnerability scanning and patch management in KSC Cloud have been established and implemented. The KSC engineering team conducts annual vulnerability scans. Upon detecting a vulnerability in KSC Cloud, the team records and notifies the relevant engineer to address and patch the vulnerability. After the vulnerabilities are fixed, the KSC security engineering team verify the fixing results.</t>
  </si>
  <si>
    <t>Cloud customers are responsible for the development and implementation of their own policies and procedures to track and report identified vulnerabilities and remediation activities including notifying stakeholders.</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</si>
  <si>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</si>
  <si>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</si>
  <si>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</si>
  <si>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</si>
  <si>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</si>
  <si>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Policies and procedures for vulnerability scanning and patch management in KSC Cloud have been established and implemented. The KSC engineering team conducts annual vulnerability scans. Upon detecting a vulnerability in KSC Cloud, the team records and notifies the relevant engineer to address and patch the vulnerability. After the vulnerabilities are fixed, KSC security engineer team verifies the results of the fixes.</t>
  </si>
  <si>
    <t>Cloud customers should establish metrics for vulnerability identification and remediation, and monitor and report that metrics at defined intervals.</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</si>
  <si>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</si>
  <si>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</si>
  <si>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</si>
  <si>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</si>
  <si>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</si>
  <si>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 KSC has passed the ISO/IEC 27001 certification. KSC establishes the policy and procedure for mobile security to manage KSC owned endpoints and BYOD.
- KSC does not permit BYOD without authorized to access KSC cloud management system.</t>
  </si>
  <si>
    <t>Cloud customers should develop policies and procedures for all their endpoints.</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</si>
  <si>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</si>
  <si>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</si>
  <si>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</si>
  <si>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</si>
  <si>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</si>
  <si>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</si>
  <si>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</si>
  <si>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</si>
  <si>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 KSC defines internal software and application whitelist to allow KSC endpoints to install. Incase softwares or applications are not in such list, KSC users must request KSC security engineer team to consider the related risk prior installation.</t>
  </si>
  <si>
    <t>Cloud customers should develop a list of services, applications and application stores for accessing or storing their organization-managed data.</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</si>
  <si>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</si>
  <si>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</si>
  <si>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</si>
  <si>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</si>
  <si>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</si>
  <si>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 KSC has defined the internal software and application whitelist to allow KSC endpoints to install. Incase softwares or applications are not in such list, KSC users must request KSC security engineer team to consider the related risk prior installation.</t>
  </si>
  <si>
    <t>Cloud customers should develop and implement processes to verify their endpoint device are compatible with operating systems and applications.</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</si>
  <si>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</si>
  <si>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</si>
  <si>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</si>
  <si>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</si>
  <si>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</si>
  <si>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 KSC has passed the ISO/IEC 27001 certification. 
- KSC assets are registered and assigned ownership in asset inventory system including KSC endpoints which used to store and access company data.</t>
  </si>
  <si>
    <t>Cloud customers should maintain an inventory of all endpoints used to store and access company data.</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</si>
  <si>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</si>
  <si>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</si>
  <si>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</si>
  <si>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</si>
  <si>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</si>
  <si>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 KSC has passed the ISO/IEC 27001 certification. KSC establishes the policy and procedure for mobile security to manage KSC owned endpoints and BYOD.
- KSC has established the security baseline for PC/Notebook and requied BYOD to install MS Intune.
- KSC has processes in place which define the steps of user access provisioning. The system owners or admins consider user permissions based on need-to-know, need-to-use and least-privilege principles such as role-based access control and segregation of duties. After the system owners or admin grant user access rights, they will record the user permissions in user authoruzed matrix. KSC periodically reviews access lists and removes access that is no longer required.</t>
  </si>
  <si>
    <t>Cloud customers should develop and implement processes, procedures, and technical measures to enforce policies and controls for all endpoints permitted to access systems and/or store, transmit, or process their organizational data.</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</si>
  <si>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</si>
  <si>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</si>
  <si>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</si>
  <si>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</si>
  <si>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</si>
  <si>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 KSC has passed the ISO/IEC 27001 certification. 
- KSC has configured all KSC endpoints for automatic screen lock after a pre-defined period of time.</t>
  </si>
  <si>
    <t>Cloud customers should configure all thier relevant interactive-use endpoints to require an automatic lock screen.</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</si>
  <si>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</si>
  <si>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</si>
  <si>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</si>
  <si>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</si>
  <si>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</si>
  <si>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 Change to endpoint operating systems, patch levels, and/or applications of KSC endpoints (e.g. server, hypervisor, database storage, etc.) must be operated through change management process.
- All KSC endpoints must be updated in the event of the release of updates that include security fixes.</t>
  </si>
  <si>
    <t>Cloud customers should manage changes to their endpoint operating systems, patch levels, and/or applications according to their change management process.</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</si>
  <si>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</si>
  <si>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</si>
  <si>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</si>
  <si>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</si>
  <si>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</si>
  <si>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 KSC use storage encryption for KSC endpoints to protect information from unauthorized disclosure.</t>
  </si>
  <si>
    <t>Cloud customers should manage their endpoints with storage encryption.</t>
  </si>
  <si>
    <t>UEM-08</t>
  </si>
  <si>
    <t>Protect information from unauthorized disclosure on managed endpoint
devices with storage encryption.
</t>
  </si>
  <si>
    <t>Storage Encryption</t>
  </si>
  <si>
    <t>UEM-09.1</t>
  </si>
  <si>
    <t>Are anti-malware detection and prevention technology services configured on
managed endpoints?
</t>
  </si>
  <si>
    <t>- KSC has passed the ISO/IEC 27001 certification. 
- KSC has configured all KSC endpoints with anti-malware and users cannot change the setting.
- KSC has educated and trained employees on security awareness that including malware protection in this training plan.</t>
  </si>
  <si>
    <t>Cloud customers should deploy anti-malware detection and prevention technology and services for their endpoints.</t>
  </si>
  <si>
    <t>UEM-09</t>
  </si>
  <si>
    <t>Configure managed endpoints with anti-malware detection and prevention
technology and services.
</t>
  </si>
  <si>
    <t>Anti-Malware Detection and Prevention</t>
  </si>
  <si>
    <t>UEM-10.1</t>
  </si>
  <si>
    <t>Are software firewalls configured on managed endpoints?
</t>
  </si>
  <si>
    <t>- KSC has configured all KSC endpoints with properly configured software firewalls and users cannot change the setting.</t>
  </si>
  <si>
    <t>Cloud customers should configure the software firewalls on their endpoints.</t>
  </si>
  <si>
    <t>UEM-10</t>
  </si>
  <si>
    <t>Configure managed endpoints with properly configured software firewalls.
</t>
  </si>
  <si>
    <t>Software Firewall</t>
  </si>
  <si>
    <t>UEM-11.1</t>
  </si>
  <si>
    <t>Are managed endpoints configured with data loss prevention (DLP) technologies
and rules per a risk assessment?
</t>
  </si>
  <si>
    <t>- KSC has passed the ISO/IEC 27001 certification and complies with Thailand's personal data protection act BE 2562 (PDPA).
- KSC cloud (IaaS) does not access cloud customer data so cloud customers are responsible for deploying Data Loss Prevention (DLP) technologies and setting rules per their risk assessement.
- KSC employees sign non-disclosure agreements and have access to the system only for employees involved in their roles and responsibilities.</t>
  </si>
  <si>
    <t>Cloud customers are responsible for deploying Data Loss Prevention (DLP) technologies and setting rules per their risk assessement.</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</si>
  <si>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</si>
  <si>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</si>
  <si>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</si>
  <si>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</si>
  <si>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</si>
  <si>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 KSC does not permit BYOD without authorized to access KSC cloud management system.
- KSC cloud management can perform by KSC notebook/ PC at anywhere.</t>
  </si>
  <si>
    <t>Cloud customers are responsible for enabling remote geo-location capabilities for all managed mobile endpoints which access their environment.</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</si>
  <si>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</si>
  <si>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</si>
  <si>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</si>
  <si>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</si>
  <si>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</si>
  <si>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 KSC cloud (IaaS) does not access cloud customer data.
- KSC does not permit BYOD without authorized to access KSC cloud management system.
- KSC establishes the procedures and technical measures for enabling the deletion of company data remotely on managed mobile devices or BYOD.</t>
  </si>
  <si>
    <t>Cloud customers should enable the function of remotely deleting their organizational data from managed endpoint devices.</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</si>
  <si>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</si>
  <si>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</si>
  <si>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</si>
  <si>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</si>
  <si>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</si>
  <si>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 KSC has passed the ISO/IEC 27001 certification and complies with Thailand's personal data protection act BE 2562 (PDPA).
- KSC does not allow third-party endpoints to access KSC cloud assets.</t>
  </si>
  <si>
    <t>Cloud customers should develop processes, procedures and technical measures to maintain proper security of third-party endpoints with access to their organizational assets.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</si>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</sst>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128" r="7">
      <c r="A7" s="15" t="s">
        <v>69</v>
      </c>
      <c r="B7" s="11" t="s">
        <v>70</v>
      </c>
      <c r="C7" s="8" t="s">
        <v>47</v>
      </c>
      <c r="D7" s="8" t="s">
        <v>48</v>
      </c>
      <c r="E7" s="8" t="s">
        <v>71</v>
      </c>
      <c r="F7" s="8" t="inlineStr">
        <is>
          <t/>
        </is>
      </c>
      <c r="G7" s="0"/>
      <c r="H7" s="0"/>
      <c r="I7" s="12" t="s">
        <v>72</v>
      </c>
      <c r="J7" s="9" t="s">
        <v>73</v>
      </c>
      <c r="K7" s="12" t="s">
        <v>74</v>
      </c>
      <c r="L7" s="0"/>
    </row>
    <row customHeight="1" ht="128" r="8">
      <c r="A8" s="14" t="s">
        <v>75</v>
      </c>
      <c r="B8" s="9" t="s">
        <v>76</v>
      </c>
      <c r="C8" s="7" t="s">
        <v>47</v>
      </c>
      <c r="D8" s="7" t="s">
        <v>48</v>
      </c>
      <c r="E8" s="7" t="s">
        <v>77</v>
      </c>
      <c r="F8" s="7" t="inlineStr">
        <is>
          <t/>
        </is>
      </c>
      <c r="G8" s="0"/>
      <c r="H8" s="0"/>
      <c r="I8" s="12" t="s">
        <v>78</v>
      </c>
      <c r="J8" s="9" t="s">
        <v>79</v>
      </c>
      <c r="K8" s="12" t="s">
        <v>80</v>
      </c>
      <c r="L8" s="0"/>
    </row>
    <row customHeight="1" ht="96" r="9">
      <c r="A9" s="15" t="s">
        <v>81</v>
      </c>
      <c r="B9" s="11" t="s">
        <v>82</v>
      </c>
      <c r="C9" s="8" t="s">
        <v>47</v>
      </c>
      <c r="D9" s="8" t="s">
        <v>48</v>
      </c>
      <c r="E9" s="8" t="s">
        <v>83</v>
      </c>
      <c r="F9" s="8" t="inlineStr">
        <is>
          <t/>
        </is>
      </c>
      <c r="G9" s="0"/>
      <c r="H9" s="0"/>
      <c r="I9" s="12" t="s">
        <v>84</v>
      </c>
      <c r="J9" s="9" t="s">
        <v>85</v>
      </c>
      <c r="K9" s="12" t="s">
        <v>86</v>
      </c>
      <c r="L9" s="0"/>
    </row>
    <row customHeight="1" ht="80" r="10">
      <c r="A10" s="14" t="s">
        <v>87</v>
      </c>
      <c r="B10" s="9" t="s">
        <v>88</v>
      </c>
      <c r="C10" s="7" t="s">
        <v>47</v>
      </c>
      <c r="D10" s="7" t="s">
        <v>48</v>
      </c>
      <c r="E10" s="7" t="s">
        <v>89</v>
      </c>
      <c r="F10" s="7" t="inlineStr">
        <is>
          <t/>
        </is>
      </c>
      <c r="G10" s="0"/>
      <c r="H10" s="0"/>
      <c r="I10" s="12"/>
      <c r="J10" s="12"/>
      <c r="K10" s="12"/>
      <c r="L10" s="0"/>
    </row>
    <row customHeight="1" ht="112" r="11">
      <c r="A11" s="15" t="s">
        <v>90</v>
      </c>
      <c r="B11" s="11" t="s">
        <v>91</v>
      </c>
      <c r="C11" s="8" t="s">
        <v>47</v>
      </c>
      <c r="D11" s="8" t="s">
        <v>92</v>
      </c>
      <c r="E11" s="8" t="s">
        <v>93</v>
      </c>
      <c r="F11" s="8" t="s">
        <v>94</v>
      </c>
      <c r="G11" s="0"/>
      <c r="H11" s="0"/>
      <c r="I11" s="12" t="s">
        <v>95</v>
      </c>
      <c r="J11" s="9" t="s">
        <v>96</v>
      </c>
      <c r="K11" s="12" t="s">
        <v>97</v>
      </c>
      <c r="L11" s="12" t="s">
        <v>98</v>
      </c>
    </row>
    <row customHeight="1" ht="112" r="12">
      <c r="A12" s="14" t="s">
        <v>99</v>
      </c>
      <c r="B12" s="9" t="s">
        <v>100</v>
      </c>
      <c r="C12" s="7" t="s">
        <v>47</v>
      </c>
      <c r="D12" s="7" t="s">
        <v>92</v>
      </c>
      <c r="E12" s="7" t="s">
        <v>101</v>
      </c>
      <c r="F12" s="7" t="s">
        <v>102</v>
      </c>
      <c r="G12" s="0"/>
      <c r="H12" s="0"/>
      <c r="I12" s="12"/>
      <c r="J12" s="12"/>
      <c r="K12" s="12"/>
      <c r="L12" s="0"/>
    </row>
    <row customHeight="1" ht="128" r="13">
      <c r="A13" s="15" t="s">
        <v>103</v>
      </c>
      <c r="B13" s="11" t="s">
        <v>104</v>
      </c>
      <c r="C13" s="8" t="s">
        <v>47</v>
      </c>
      <c r="D13" s="8" t="s">
        <v>92</v>
      </c>
      <c r="E13" s="8" t="s">
        <v>105</v>
      </c>
      <c r="F13" s="8" t="s">
        <v>106</v>
      </c>
      <c r="G13" s="0"/>
      <c r="H13" s="0"/>
      <c r="I13" s="12" t="s">
        <v>107</v>
      </c>
      <c r="J13" s="9" t="s">
        <v>108</v>
      </c>
      <c r="K13" s="12" t="s">
        <v>109</v>
      </c>
      <c r="L13" s="0"/>
    </row>
    <row customHeight="1" ht="80" r="14">
      <c r="A14" s="14" t="s">
        <v>110</v>
      </c>
      <c r="B14" s="9" t="s">
        <v>111</v>
      </c>
      <c r="C14" s="7" t="s">
        <v>112</v>
      </c>
      <c r="D14" s="7" t="s">
        <v>113</v>
      </c>
      <c r="E14" s="7" t="s">
        <v>114</v>
      </c>
      <c r="F14" s="7" t="s">
        <v>115</v>
      </c>
      <c r="G14" s="0"/>
      <c r="H14" s="0"/>
      <c r="I14" s="12" t="s">
        <v>116</v>
      </c>
      <c r="J14" s="9" t="s">
        <v>117</v>
      </c>
      <c r="K14" s="12" t="s">
        <v>118</v>
      </c>
      <c r="L14" s="0"/>
    </row>
    <row customHeight="1" ht="80" r="15">
      <c r="A15" s="15" t="s">
        <v>119</v>
      </c>
      <c r="B15" s="11" t="s">
        <v>120</v>
      </c>
      <c r="C15" s="8" t="s">
        <v>112</v>
      </c>
      <c r="D15" s="8" t="s">
        <v>113</v>
      </c>
      <c r="E15" s="8" t="s">
        <v>114</v>
      </c>
      <c r="F15" s="8" t="s">
        <v>121</v>
      </c>
      <c r="G15" s="0"/>
      <c r="H15" s="0"/>
      <c r="I15" s="12" t="s">
        <v>122</v>
      </c>
      <c r="J15" s="9" t="s">
        <v>123</v>
      </c>
      <c r="K15" s="12" t="s">
        <v>124</v>
      </c>
      <c r="L15" s="0"/>
    </row>
    <row customHeight="1" ht="144" r="16">
      <c r="A16" s="14" t="s">
        <v>125</v>
      </c>
      <c r="B16" s="9" t="s">
        <v>126</v>
      </c>
      <c r="C16" s="7" t="s">
        <v>47</v>
      </c>
      <c r="D16" s="7" t="s">
        <v>92</v>
      </c>
      <c r="E16" s="7" t="s">
        <v>127</v>
      </c>
      <c r="F16" s="7" t="s">
        <v>128</v>
      </c>
      <c r="G16" s="0"/>
      <c r="H16" s="0"/>
      <c r="I16" s="12" t="s">
        <v>129</v>
      </c>
      <c r="J16" s="9" t="s">
        <v>130</v>
      </c>
      <c r="K16" s="12" t="s">
        <v>131</v>
      </c>
      <c r="L16" s="0"/>
    </row>
    <row customHeight="1" ht="96" r="17">
      <c r="A17" s="15" t="s">
        <v>132</v>
      </c>
      <c r="B17" s="11" t="s">
        <v>133</v>
      </c>
      <c r="C17" s="8" t="s">
        <v>112</v>
      </c>
      <c r="D17" s="8" t="s">
        <v>113</v>
      </c>
      <c r="E17" s="8" t="s">
        <v>114</v>
      </c>
      <c r="F17" s="8" t="s">
        <v>134</v>
      </c>
      <c r="G17" s="0"/>
      <c r="H17" s="0"/>
      <c r="I17" s="12"/>
      <c r="J17" s="12"/>
      <c r="K17" s="12"/>
      <c r="L17" s="0"/>
    </row>
    <row customHeight="1" ht="80" r="18">
      <c r="A18" s="14" t="s">
        <v>135</v>
      </c>
      <c r="B18" s="9" t="s">
        <v>136</v>
      </c>
      <c r="C18" s="7" t="s">
        <v>112</v>
      </c>
      <c r="D18" s="7" t="s">
        <v>113</v>
      </c>
      <c r="E18" s="7" t="s">
        <v>114</v>
      </c>
      <c r="F18" s="7" t="s">
        <v>134</v>
      </c>
      <c r="G18" s="0"/>
      <c r="H18" s="0"/>
      <c r="I18" s="12" t="s">
        <v>137</v>
      </c>
      <c r="J18" s="9" t="s">
        <v>138</v>
      </c>
      <c r="K18" s="12" t="s">
        <v>139</v>
      </c>
      <c r="L18" s="0"/>
    </row>
    <row customHeight="1" ht="64" r="19">
      <c r="A19" s="15" t="s">
        <v>140</v>
      </c>
      <c r="B19" s="11" t="s">
        <v>141</v>
      </c>
      <c r="C19" s="8" t="s">
        <v>112</v>
      </c>
      <c r="D19" s="8" t="s">
        <v>113</v>
      </c>
      <c r="E19" s="8" t="s">
        <v>114</v>
      </c>
      <c r="F19" s="8" t="s">
        <v>134</v>
      </c>
      <c r="G19" s="0"/>
      <c r="H19" s="0"/>
      <c r="I19" s="12"/>
      <c r="J19" s="12"/>
      <c r="K19" s="12"/>
      <c r="L19" s="0"/>
    </row>
    <row customHeight="1" ht="176" r="20">
      <c r="A20" s="14" t="s">
        <v>142</v>
      </c>
      <c r="B20" s="9" t="s">
        <v>143</v>
      </c>
      <c r="C20" s="7" t="s">
        <v>47</v>
      </c>
      <c r="D20" s="7" t="s">
        <v>92</v>
      </c>
      <c r="E20" s="7" t="s">
        <v>144</v>
      </c>
      <c r="F20" s="7" t="s">
        <v>145</v>
      </c>
      <c r="G20" s="0"/>
      <c r="H20" s="0"/>
      <c r="I20" s="12" t="s">
        <v>146</v>
      </c>
      <c r="J20" s="9" t="s">
        <v>147</v>
      </c>
      <c r="K20" s="12" t="s">
        <v>148</v>
      </c>
      <c r="L20" s="0"/>
    </row>
    <row customHeight="1" ht="64" r="21">
      <c r="A21" s="15" t="s">
        <v>149</v>
      </c>
      <c r="B21" s="11" t="s">
        <v>150</v>
      </c>
      <c r="C21" s="8" t="s">
        <v>112</v>
      </c>
      <c r="D21" s="8" t="s">
        <v>113</v>
      </c>
      <c r="E21" s="8" t="s">
        <v>114</v>
      </c>
      <c r="F21" s="8" t="s">
        <v>134</v>
      </c>
      <c r="G21" s="0"/>
      <c r="H21" s="0"/>
      <c r="I21" s="12"/>
      <c r="J21" s="12"/>
      <c r="K21" s="12"/>
      <c r="L21" s="0"/>
    </row>
    <row customHeight="1" ht="96" r="22">
      <c r="A22" s="14" t="s">
        <v>151</v>
      </c>
      <c r="B22" s="9" t="s">
        <v>152</v>
      </c>
      <c r="C22" s="7" t="s">
        <v>47</v>
      </c>
      <c r="D22" s="7" t="s">
        <v>48</v>
      </c>
      <c r="E22" s="7" t="s">
        <v>153</v>
      </c>
      <c r="F22" s="7" t="inlineStr">
        <is>
          <t/>
        </is>
      </c>
      <c r="G22" s="0"/>
      <c r="H22" s="0"/>
      <c r="I22" s="12" t="s">
        <v>154</v>
      </c>
      <c r="J22" s="9" t="s">
        <v>155</v>
      </c>
      <c r="K22" s="12" t="s">
        <v>156</v>
      </c>
      <c r="L22" s="12" t="s">
        <v>157</v>
      </c>
    </row>
    <row customHeight="1" ht="96" r="23">
      <c r="A23" s="15" t="s">
        <v>158</v>
      </c>
      <c r="B23" s="11" t="s">
        <v>159</v>
      </c>
      <c r="C23" s="8" t="s">
        <v>47</v>
      </c>
      <c r="D23" s="8" t="s">
        <v>48</v>
      </c>
      <c r="E23" s="8" t="s">
        <v>160</v>
      </c>
      <c r="F23" s="8" t="inlineStr">
        <is>
          <t/>
        </is>
      </c>
      <c r="G23" s="0"/>
      <c r="H23" s="0"/>
      <c r="I23" s="12"/>
      <c r="J23" s="12"/>
      <c r="K23" s="12"/>
      <c r="L23" s="0"/>
    </row>
    <row customHeight="1" ht="96" r="24">
      <c r="A24" s="14" t="s">
        <v>161</v>
      </c>
      <c r="B24" s="9" t="s">
        <v>162</v>
      </c>
      <c r="C24" s="7" t="s">
        <v>47</v>
      </c>
      <c r="D24" s="7" t="s">
        <v>48</v>
      </c>
      <c r="E24" s="7" t="s">
        <v>163</v>
      </c>
      <c r="F24" s="7" t="inlineStr">
        <is>
          <t/>
        </is>
      </c>
      <c r="G24" s="0"/>
      <c r="H24" s="0"/>
      <c r="I24" s="12" t="s">
        <v>164</v>
      </c>
      <c r="J24" s="9" t="s">
        <v>165</v>
      </c>
      <c r="K24" s="12" t="s">
        <v>166</v>
      </c>
      <c r="L24" s="0"/>
    </row>
    <row customHeight="1" ht="80" r="25">
      <c r="A25" s="15" t="s">
        <v>167</v>
      </c>
      <c r="B25" s="11" t="s">
        <v>168</v>
      </c>
      <c r="C25" s="8" t="s">
        <v>47</v>
      </c>
      <c r="D25" s="8" t="s">
        <v>48</v>
      </c>
      <c r="E25" s="8" t="s">
        <v>169</v>
      </c>
      <c r="F25" s="8" t="inlineStr">
        <is>
          <t/>
        </is>
      </c>
      <c r="G25" s="0"/>
      <c r="H25" s="0"/>
      <c r="I25" s="12" t="s">
        <v>170</v>
      </c>
      <c r="J25" s="9" t="s">
        <v>171</v>
      </c>
      <c r="K25" s="12" t="s">
        <v>172</v>
      </c>
      <c r="L25" s="0"/>
    </row>
    <row customHeight="1" ht="80" r="26">
      <c r="A26" s="14" t="s">
        <v>173</v>
      </c>
      <c r="B26" s="9" t="s">
        <v>174</v>
      </c>
      <c r="C26" s="7" t="s">
        <v>47</v>
      </c>
      <c r="D26" s="7" t="s">
        <v>48</v>
      </c>
      <c r="E26" s="7" t="s">
        <v>175</v>
      </c>
      <c r="F26" s="7" t="inlineStr">
        <is>
          <t/>
        </is>
      </c>
      <c r="G26" s="0"/>
      <c r="H26" s="0"/>
      <c r="I26" s="12" t="s">
        <v>176</v>
      </c>
      <c r="J26" s="9" t="s">
        <v>177</v>
      </c>
      <c r="K26" s="12" t="s">
        <v>178</v>
      </c>
      <c r="L26" s="0"/>
    </row>
    <row customHeight="1" ht="80" r="27">
      <c r="A27" s="15" t="s">
        <v>179</v>
      </c>
      <c r="B27" s="11" t="s">
        <v>180</v>
      </c>
      <c r="C27" s="8" t="s">
        <v>47</v>
      </c>
      <c r="D27" s="8" t="s">
        <v>48</v>
      </c>
      <c r="E27" s="8" t="s">
        <v>181</v>
      </c>
      <c r="F27" s="8" t="inlineStr">
        <is>
          <t/>
        </is>
      </c>
      <c r="G27" s="0"/>
      <c r="H27" s="0"/>
      <c r="I27" s="12" t="s">
        <v>182</v>
      </c>
      <c r="J27" s="9" t="s">
        <v>183</v>
      </c>
      <c r="K27" s="12" t="s">
        <v>184</v>
      </c>
      <c r="L27" s="0"/>
    </row>
    <row customHeight="1" ht="80" r="28">
      <c r="A28" s="14" t="s">
        <v>185</v>
      </c>
      <c r="B28" s="9" t="s">
        <v>186</v>
      </c>
      <c r="C28" s="7" t="s">
        <v>47</v>
      </c>
      <c r="D28" s="7" t="s">
        <v>48</v>
      </c>
      <c r="E28" s="7" t="s">
        <v>187</v>
      </c>
      <c r="F28" s="7" t="inlineStr">
        <is>
          <t/>
        </is>
      </c>
      <c r="G28" s="0"/>
      <c r="H28" s="0"/>
      <c r="I28" s="12"/>
      <c r="J28" s="12"/>
      <c r="K28" s="12"/>
      <c r="L28" s="0"/>
    </row>
    <row customHeight="1" ht="80" r="29">
      <c r="A29" s="15" t="s">
        <v>188</v>
      </c>
      <c r="B29" s="11" t="s">
        <v>189</v>
      </c>
      <c r="C29" s="8" t="s">
        <v>47</v>
      </c>
      <c r="D29" s="8" t="s">
        <v>48</v>
      </c>
      <c r="E29" s="8" t="s">
        <v>190</v>
      </c>
      <c r="F29" s="8" t="inlineStr">
        <is>
          <t/>
        </is>
      </c>
      <c r="G29" s="0"/>
      <c r="H29" s="0"/>
      <c r="I29" s="12"/>
      <c r="J29" s="12"/>
      <c r="K29" s="12"/>
      <c r="L29" s="0"/>
    </row>
    <row customHeight="1" ht="64" r="30">
      <c r="A30" s="14" t="s">
        <v>191</v>
      </c>
      <c r="B30" s="9" t="s">
        <v>192</v>
      </c>
      <c r="C30" s="7" t="s">
        <v>47</v>
      </c>
      <c r="D30" s="7" t="s">
        <v>48</v>
      </c>
      <c r="E30" s="7" t="s">
        <v>193</v>
      </c>
      <c r="F30" s="7" t="inlineStr">
        <is>
          <t/>
        </is>
      </c>
      <c r="G30" s="0"/>
      <c r="H30" s="0"/>
      <c r="I30" s="12" t="s">
        <v>194</v>
      </c>
      <c r="J30" s="9" t="s">
        <v>195</v>
      </c>
      <c r="K30" s="12" t="s">
        <v>196</v>
      </c>
      <c r="L30" s="0"/>
    </row>
    <row customHeight="1" ht="64" r="31">
      <c r="A31" s="15" t="s">
        <v>197</v>
      </c>
      <c r="B31" s="11" t="s">
        <v>198</v>
      </c>
      <c r="C31" s="8" t="s">
        <v>47</v>
      </c>
      <c r="D31" s="8" t="s">
        <v>48</v>
      </c>
      <c r="E31" s="8" t="s">
        <v>199</v>
      </c>
      <c r="F31" s="8" t="inlineStr">
        <is>
          <t/>
        </is>
      </c>
      <c r="G31" s="0"/>
      <c r="H31" s="0"/>
      <c r="I31" s="12" t="s">
        <v>200</v>
      </c>
      <c r="J31" s="9" t="s">
        <v>201</v>
      </c>
      <c r="K31" s="12" t="s">
        <v>202</v>
      </c>
      <c r="L31" s="0"/>
    </row>
    <row customHeight="1" ht="96" r="32">
      <c r="A32" s="14" t="s">
        <v>203</v>
      </c>
      <c r="B32" s="9" t="s">
        <v>204</v>
      </c>
      <c r="C32" s="7" t="s">
        <v>47</v>
      </c>
      <c r="D32" s="7" t="s">
        <v>92</v>
      </c>
      <c r="E32" s="7" t="s">
        <v>205</v>
      </c>
      <c r="F32" s="7" t="s">
        <v>206</v>
      </c>
      <c r="G32" s="0"/>
      <c r="H32" s="0"/>
      <c r="I32" s="12" t="s">
        <v>207</v>
      </c>
      <c r="J32" s="9" t="s">
        <v>208</v>
      </c>
      <c r="K32" s="12" t="s">
        <v>209</v>
      </c>
      <c r="L32" s="0"/>
    </row>
    <row customHeight="1" ht="96" r="33">
      <c r="A33" s="15" t="s">
        <v>210</v>
      </c>
      <c r="B33" s="11" t="s">
        <v>211</v>
      </c>
      <c r="C33" s="8" t="s">
        <v>47</v>
      </c>
      <c r="D33" s="8" t="s">
        <v>92</v>
      </c>
      <c r="E33" s="8" t="s">
        <v>212</v>
      </c>
      <c r="F33" s="8" t="s">
        <v>212</v>
      </c>
      <c r="G33" s="0"/>
      <c r="H33" s="0"/>
      <c r="I33" s="12"/>
      <c r="J33" s="12"/>
      <c r="K33" s="12"/>
      <c r="L33" s="0"/>
    </row>
    <row customHeight="1" ht="96" r="34">
      <c r="A34" s="14" t="s">
        <v>213</v>
      </c>
      <c r="B34" s="9" t="s">
        <v>214</v>
      </c>
      <c r="C34" s="7" t="s">
        <v>47</v>
      </c>
      <c r="D34" s="7" t="s">
        <v>92</v>
      </c>
      <c r="E34" s="7" t="s">
        <v>215</v>
      </c>
      <c r="F34" s="7" t="s">
        <v>216</v>
      </c>
      <c r="G34" s="0"/>
      <c r="H34" s="0"/>
      <c r="I34" s="12"/>
      <c r="J34" s="12"/>
      <c r="K34" s="12"/>
      <c r="L34" s="0"/>
    </row>
    <row customHeight="1" ht="80" r="35">
      <c r="A35" s="15" t="s">
        <v>217</v>
      </c>
      <c r="B35" s="11" t="s">
        <v>218</v>
      </c>
      <c r="C35" s="8" t="s">
        <v>47</v>
      </c>
      <c r="D35" s="8" t="s">
        <v>48</v>
      </c>
      <c r="E35" s="8" t="s">
        <v>219</v>
      </c>
      <c r="F35" s="8" t="inlineStr">
        <is>
          <t/>
        </is>
      </c>
      <c r="G35" s="0"/>
      <c r="H35" s="0"/>
      <c r="I35" s="12" t="s">
        <v>220</v>
      </c>
      <c r="J35" s="9" t="s">
        <v>221</v>
      </c>
      <c r="K35" s="12" t="s">
        <v>222</v>
      </c>
      <c r="L35" s="0"/>
    </row>
    <row customHeight="1" ht="80" r="36">
      <c r="A36" s="14" t="s">
        <v>223</v>
      </c>
      <c r="B36" s="9" t="s">
        <v>224</v>
      </c>
      <c r="C36" s="7" t="s">
        <v>47</v>
      </c>
      <c r="D36" s="7" t="s">
        <v>48</v>
      </c>
      <c r="E36" s="7" t="s">
        <v>160</v>
      </c>
      <c r="F36" s="7" t="inlineStr">
        <is>
          <t/>
        </is>
      </c>
      <c r="G36" s="0"/>
      <c r="H36" s="0"/>
      <c r="I36" s="12"/>
      <c r="J36" s="12"/>
      <c r="K36" s="12"/>
      <c r="L36" s="0"/>
    </row>
    <row customHeight="1" ht="96" r="37">
      <c r="A37" s="15" t="s">
        <v>225</v>
      </c>
      <c r="B37" s="11" t="s">
        <v>226</v>
      </c>
      <c r="C37" s="8" t="s">
        <v>47</v>
      </c>
      <c r="D37" s="8" t="s">
        <v>48</v>
      </c>
      <c r="E37" s="8" t="s">
        <v>227</v>
      </c>
      <c r="F37" s="8" t="inlineStr">
        <is>
          <t/>
        </is>
      </c>
      <c r="G37" s="0"/>
      <c r="H37" s="0"/>
      <c r="I37" s="12" t="s">
        <v>228</v>
      </c>
      <c r="J37" s="9" t="s">
        <v>229</v>
      </c>
      <c r="K37" s="12" t="s">
        <v>230</v>
      </c>
      <c r="L37" s="0"/>
    </row>
    <row customHeight="1" ht="80" r="38">
      <c r="A38" s="14" t="s">
        <v>231</v>
      </c>
      <c r="B38" s="9" t="s">
        <v>232</v>
      </c>
      <c r="C38" s="7" t="s">
        <v>47</v>
      </c>
      <c r="D38" s="7" t="s">
        <v>48</v>
      </c>
      <c r="E38" s="7" t="s">
        <v>233</v>
      </c>
      <c r="F38" s="7" t="inlineStr">
        <is>
          <t/>
        </is>
      </c>
      <c r="G38" s="0"/>
      <c r="H38" s="0"/>
      <c r="I38" s="12"/>
      <c r="J38" s="12"/>
      <c r="K38" s="12"/>
      <c r="L38" s="0"/>
    </row>
    <row customHeight="1" ht="144" r="39">
      <c r="A39" s="15" t="s">
        <v>234</v>
      </c>
      <c r="B39" s="11" t="s">
        <v>235</v>
      </c>
      <c r="C39" s="8" t="s">
        <v>47</v>
      </c>
      <c r="D39" s="8" t="s">
        <v>48</v>
      </c>
      <c r="E39" s="8" t="s">
        <v>236</v>
      </c>
      <c r="F39" s="8" t="inlineStr">
        <is>
          <t/>
        </is>
      </c>
      <c r="G39" s="0"/>
      <c r="H39" s="0"/>
      <c r="I39" s="12" t="s">
        <v>237</v>
      </c>
      <c r="J39" s="9" t="s">
        <v>238</v>
      </c>
      <c r="K39" s="12" t="s">
        <v>239</v>
      </c>
      <c r="L39" s="0"/>
    </row>
    <row customHeight="1" ht="144" r="40">
      <c r="A40" s="14" t="s">
        <v>240</v>
      </c>
      <c r="B40" s="9" t="s">
        <v>241</v>
      </c>
      <c r="C40" s="7" t="s">
        <v>47</v>
      </c>
      <c r="D40" s="7" t="s">
        <v>48</v>
      </c>
      <c r="E40" s="7" t="s">
        <v>242</v>
      </c>
      <c r="F40" s="7" t="inlineStr">
        <is>
          <t/>
        </is>
      </c>
      <c r="G40" s="0"/>
      <c r="H40" s="0"/>
      <c r="I40" s="12" t="s">
        <v>243</v>
      </c>
      <c r="J40" s="9" t="s">
        <v>244</v>
      </c>
      <c r="K40" s="12" t="s">
        <v>245</v>
      </c>
      <c r="L40" s="12" t="s">
        <v>246</v>
      </c>
    </row>
    <row customHeight="1" ht="144" r="41">
      <c r="A41" s="15" t="s">
        <v>247</v>
      </c>
      <c r="B41" s="11" t="s">
        <v>159</v>
      </c>
      <c r="C41" s="8" t="s">
        <v>47</v>
      </c>
      <c r="D41" s="8" t="s">
        <v>48</v>
      </c>
      <c r="E41" s="8" t="s">
        <v>101</v>
      </c>
      <c r="F41" s="8" t="inlineStr">
        <is>
          <t/>
        </is>
      </c>
      <c r="G41" s="0"/>
      <c r="H41" s="0"/>
      <c r="I41" s="12"/>
      <c r="J41" s="12"/>
      <c r="K41" s="12"/>
      <c r="L41" s="0"/>
    </row>
    <row customHeight="1" ht="80" r="42">
      <c r="A42" s="14" t="s">
        <v>248</v>
      </c>
      <c r="B42" s="9" t="s">
        <v>249</v>
      </c>
      <c r="C42" s="7" t="s">
        <v>47</v>
      </c>
      <c r="D42" s="7" t="s">
        <v>48</v>
      </c>
      <c r="E42" s="7" t="s">
        <v>250</v>
      </c>
      <c r="F42" s="7" t="inlineStr">
        <is>
          <t/>
        </is>
      </c>
      <c r="G42" s="0"/>
      <c r="H42" s="0"/>
      <c r="I42" s="12" t="s">
        <v>251</v>
      </c>
      <c r="J42" s="9" t="s">
        <v>252</v>
      </c>
      <c r="K42" s="12" t="s">
        <v>253</v>
      </c>
      <c r="L42" s="0"/>
    </row>
    <row customHeight="1" ht="112" r="43">
      <c r="A43" s="15" t="s">
        <v>254</v>
      </c>
      <c r="B43" s="11" t="s">
        <v>255</v>
      </c>
      <c r="C43" s="8" t="s">
        <v>47</v>
      </c>
      <c r="D43" s="8" t="s">
        <v>48</v>
      </c>
      <c r="E43" s="8" t="s">
        <v>256</v>
      </c>
      <c r="F43" s="8" t="inlineStr">
        <is>
          <t/>
        </is>
      </c>
      <c r="G43" s="0"/>
      <c r="H43" s="0"/>
      <c r="I43" s="12" t="s">
        <v>257</v>
      </c>
      <c r="J43" s="9" t="s">
        <v>258</v>
      </c>
      <c r="K43" s="12" t="s">
        <v>259</v>
      </c>
      <c r="L43" s="0"/>
    </row>
    <row customHeight="1" ht="64" r="44">
      <c r="A44" s="14" t="s">
        <v>260</v>
      </c>
      <c r="B44" s="9" t="s">
        <v>261</v>
      </c>
      <c r="C44" s="7" t="s">
        <v>47</v>
      </c>
      <c r="D44" s="7" t="s">
        <v>48</v>
      </c>
      <c r="E44" s="7" t="s">
        <v>262</v>
      </c>
      <c r="F44" s="7" t="inlineStr">
        <is>
          <t/>
        </is>
      </c>
      <c r="G44" s="0"/>
      <c r="H44" s="0"/>
      <c r="I44" s="12" t="s">
        <v>263</v>
      </c>
      <c r="J44" s="9" t="s">
        <v>264</v>
      </c>
      <c r="K44" s="12" t="s">
        <v>265</v>
      </c>
      <c r="L44" s="0"/>
    </row>
    <row customHeight="1" ht="96" r="45">
      <c r="A45" s="15" t="s">
        <v>266</v>
      </c>
      <c r="B45" s="11" t="s">
        <v>267</v>
      </c>
      <c r="C45" s="8" t="s">
        <v>47</v>
      </c>
      <c r="D45" s="8" t="s">
        <v>48</v>
      </c>
      <c r="E45" s="8" t="s">
        <v>268</v>
      </c>
      <c r="F45" s="8" t="inlineStr">
        <is>
          <t/>
        </is>
      </c>
      <c r="G45" s="0"/>
      <c r="H45" s="0"/>
      <c r="I45" s="12" t="s">
        <v>269</v>
      </c>
      <c r="J45" s="9" t="s">
        <v>270</v>
      </c>
      <c r="K45" s="12" t="s">
        <v>271</v>
      </c>
      <c r="L45" s="0"/>
    </row>
    <row customHeight="1" ht="80" r="46">
      <c r="A46" s="14" t="s">
        <v>272</v>
      </c>
      <c r="B46" s="9" t="s">
        <v>273</v>
      </c>
      <c r="C46" s="7" t="s">
        <v>47</v>
      </c>
      <c r="D46" s="7" t="s">
        <v>92</v>
      </c>
      <c r="E46" s="7" t="s">
        <v>274</v>
      </c>
      <c r="F46" s="7" t="s">
        <v>275</v>
      </c>
      <c r="G46" s="0"/>
      <c r="H46" s="0"/>
      <c r="I46" s="12" t="s">
        <v>276</v>
      </c>
      <c r="J46" s="9" t="s">
        <v>277</v>
      </c>
      <c r="K46" s="12" t="s">
        <v>278</v>
      </c>
      <c r="L46" s="0"/>
    </row>
    <row customHeight="1" ht="64" r="47">
      <c r="A47" s="15" t="s">
        <v>279</v>
      </c>
      <c r="B47" s="11" t="s">
        <v>280</v>
      </c>
      <c r="C47" s="8" t="s">
        <v>47</v>
      </c>
      <c r="D47" s="8" t="s">
        <v>48</v>
      </c>
      <c r="E47" s="8" t="s">
        <v>281</v>
      </c>
      <c r="F47" s="8" t="inlineStr">
        <is>
          <t/>
        </is>
      </c>
      <c r="G47" s="0"/>
      <c r="H47" s="0"/>
      <c r="I47" s="12" t="s">
        <v>282</v>
      </c>
      <c r="J47" s="9" t="s">
        <v>283</v>
      </c>
      <c r="K47" s="12" t="s">
        <v>284</v>
      </c>
      <c r="L47" s="0"/>
    </row>
    <row customHeight="1" ht="80" r="48">
      <c r="A48" s="14" t="s">
        <v>285</v>
      </c>
      <c r="B48" s="9" t="s">
        <v>286</v>
      </c>
      <c r="C48" s="7" t="s">
        <v>47</v>
      </c>
      <c r="D48" s="7" t="s">
        <v>48</v>
      </c>
      <c r="E48" s="7" t="s">
        <v>287</v>
      </c>
      <c r="F48" s="7" t="inlineStr">
        <is>
          <t/>
        </is>
      </c>
      <c r="G48" s="0"/>
      <c r="H48" s="0"/>
      <c r="I48" s="12" t="s">
        <v>288</v>
      </c>
      <c r="J48" s="9" t="s">
        <v>289</v>
      </c>
      <c r="K48" s="12" t="s">
        <v>290</v>
      </c>
      <c r="L48" s="0"/>
    </row>
    <row customHeight="1" ht="80" r="49">
      <c r="A49" s="15" t="s">
        <v>291</v>
      </c>
      <c r="B49" s="11" t="s">
        <v>292</v>
      </c>
      <c r="C49" s="8" t="s">
        <v>47</v>
      </c>
      <c r="D49" s="8" t="s">
        <v>48</v>
      </c>
      <c r="E49" s="8" t="s">
        <v>293</v>
      </c>
      <c r="F49" s="8" t="inlineStr">
        <is>
          <t/>
        </is>
      </c>
      <c r="G49" s="0"/>
      <c r="H49" s="0"/>
      <c r="I49" s="12"/>
      <c r="J49" s="12"/>
      <c r="K49" s="12"/>
      <c r="L49" s="0"/>
    </row>
    <row customHeight="1" ht="80" r="50">
      <c r="A50" s="14" t="s">
        <v>294</v>
      </c>
      <c r="B50" s="9" t="s">
        <v>295</v>
      </c>
      <c r="C50" s="7" t="s">
        <v>47</v>
      </c>
      <c r="D50" s="7" t="s">
        <v>48</v>
      </c>
      <c r="E50" s="7" t="s">
        <v>250</v>
      </c>
      <c r="F50" s="7" t="inlineStr">
        <is>
          <t/>
        </is>
      </c>
      <c r="G50" s="0"/>
      <c r="H50" s="0"/>
      <c r="I50" s="12" t="s">
        <v>296</v>
      </c>
      <c r="J50" s="9" t="s">
        <v>297</v>
      </c>
      <c r="K50" s="12" t="s">
        <v>298</v>
      </c>
      <c r="L50" s="0"/>
    </row>
    <row customHeight="1" ht="80" r="51">
      <c r="A51" s="15" t="s">
        <v>299</v>
      </c>
      <c r="B51" s="11" t="s">
        <v>300</v>
      </c>
      <c r="C51" s="8" t="s">
        <v>47</v>
      </c>
      <c r="D51" s="8" t="s">
        <v>48</v>
      </c>
      <c r="E51" s="8" t="s">
        <v>301</v>
      </c>
      <c r="F51" s="8" t="inlineStr">
        <is>
          <t/>
        </is>
      </c>
      <c r="G51" s="0"/>
      <c r="H51" s="0"/>
      <c r="I51" s="12" t="s">
        <v>302</v>
      </c>
      <c r="J51" s="9" t="s">
        <v>303</v>
      </c>
      <c r="K51" s="12" t="s">
        <v>304</v>
      </c>
      <c r="L51" s="12" t="s">
        <v>305</v>
      </c>
    </row>
    <row customHeight="1" ht="80" r="52">
      <c r="A52" s="14" t="s">
        <v>306</v>
      </c>
      <c r="B52" s="9" t="s">
        <v>307</v>
      </c>
      <c r="C52" s="7" t="s">
        <v>47</v>
      </c>
      <c r="D52" s="7" t="s">
        <v>48</v>
      </c>
      <c r="E52" s="7" t="s">
        <v>308</v>
      </c>
      <c r="F52" s="7" t="inlineStr">
        <is>
          <t/>
        </is>
      </c>
      <c r="G52" s="0"/>
      <c r="H52" s="0"/>
      <c r="I52" s="12"/>
      <c r="J52" s="12"/>
      <c r="K52" s="12"/>
      <c r="L52" s="0"/>
    </row>
    <row customHeight="1" ht="64" r="53">
      <c r="A53" s="15" t="s">
        <v>309</v>
      </c>
      <c r="B53" s="11" t="s">
        <v>310</v>
      </c>
      <c r="C53" s="8" t="s">
        <v>47</v>
      </c>
      <c r="D53" s="8" t="s">
        <v>48</v>
      </c>
      <c r="E53" s="8" t="s">
        <v>311</v>
      </c>
      <c r="F53" s="8" t="inlineStr">
        <is>
          <t/>
        </is>
      </c>
      <c r="G53" s="0"/>
      <c r="H53" s="0"/>
      <c r="I53" s="12" t="s">
        <v>312</v>
      </c>
      <c r="J53" s="9" t="s">
        <v>313</v>
      </c>
      <c r="K53" s="12" t="s">
        <v>314</v>
      </c>
      <c r="L53" s="0"/>
    </row>
    <row customHeight="1" ht="80" r="54">
      <c r="A54" s="14" t="s">
        <v>315</v>
      </c>
      <c r="B54" s="9" t="s">
        <v>316</v>
      </c>
      <c r="C54" s="7" t="s">
        <v>47</v>
      </c>
      <c r="D54" s="7" t="s">
        <v>92</v>
      </c>
      <c r="E54" s="7" t="s">
        <v>317</v>
      </c>
      <c r="F54" s="7" t="s">
        <v>318</v>
      </c>
      <c r="G54" s="0"/>
      <c r="H54" s="0"/>
      <c r="I54" s="12" t="s">
        <v>319</v>
      </c>
      <c r="J54" s="9" t="s">
        <v>320</v>
      </c>
      <c r="K54" s="12" t="s">
        <v>321</v>
      </c>
      <c r="L54" s="0"/>
    </row>
    <row customHeight="1" ht="96" r="55">
      <c r="A55" s="15" t="s">
        <v>322</v>
      </c>
      <c r="B55" s="11" t="s">
        <v>323</v>
      </c>
      <c r="C55" s="8" t="s">
        <v>47</v>
      </c>
      <c r="D55" s="8" t="s">
        <v>92</v>
      </c>
      <c r="E55" s="8" t="s">
        <v>324</v>
      </c>
      <c r="F55" s="8" t="s">
        <v>325</v>
      </c>
      <c r="G55" s="0"/>
      <c r="H55" s="0"/>
      <c r="I55" s="12" t="s">
        <v>326</v>
      </c>
      <c r="J55" s="9" t="s">
        <v>327</v>
      </c>
      <c r="K55" s="12" t="s">
        <v>328</v>
      </c>
      <c r="L55" s="0"/>
    </row>
    <row customHeight="1" ht="96" r="56">
      <c r="A56" s="14" t="s">
        <v>329</v>
      </c>
      <c r="B56" s="9" t="s">
        <v>330</v>
      </c>
      <c r="C56" s="7" t="s">
        <v>47</v>
      </c>
      <c r="D56" s="7" t="s">
        <v>92</v>
      </c>
      <c r="E56" s="7" t="s">
        <v>331</v>
      </c>
      <c r="F56" s="7" t="s">
        <v>332</v>
      </c>
      <c r="G56" s="0"/>
      <c r="H56" s="0"/>
      <c r="I56" s="12" t="s">
        <v>333</v>
      </c>
      <c r="J56" s="9" t="s">
        <v>334</v>
      </c>
      <c r="K56" s="12" t="s">
        <v>335</v>
      </c>
      <c r="L56" s="0"/>
    </row>
    <row customHeight="1" ht="112" r="57">
      <c r="A57" s="15" t="s">
        <v>336</v>
      </c>
      <c r="B57" s="11" t="s">
        <v>337</v>
      </c>
      <c r="C57" s="8" t="s">
        <v>47</v>
      </c>
      <c r="D57" s="8" t="s">
        <v>92</v>
      </c>
      <c r="E57" s="8" t="s">
        <v>338</v>
      </c>
      <c r="F57" s="8" t="s">
        <v>339</v>
      </c>
      <c r="G57" s="0"/>
      <c r="H57" s="0"/>
      <c r="I57" s="12" t="s">
        <v>340</v>
      </c>
      <c r="J57" s="9" t="s">
        <v>341</v>
      </c>
      <c r="K57" s="12" t="s">
        <v>342</v>
      </c>
      <c r="L57" s="0"/>
    </row>
    <row customHeight="1" ht="144" r="58">
      <c r="A58" s="14" t="s">
        <v>343</v>
      </c>
      <c r="B58" s="9" t="s">
        <v>344</v>
      </c>
      <c r="C58" s="7" t="s">
        <v>47</v>
      </c>
      <c r="D58" s="7" t="s">
        <v>92</v>
      </c>
      <c r="E58" s="7" t="s">
        <v>345</v>
      </c>
      <c r="F58" s="7" t="s">
        <v>346</v>
      </c>
      <c r="G58" s="0"/>
      <c r="H58" s="0"/>
      <c r="I58" s="12" t="s">
        <v>347</v>
      </c>
      <c r="J58" s="9" t="s">
        <v>348</v>
      </c>
      <c r="K58" s="12" t="s">
        <v>349</v>
      </c>
      <c r="L58" s="0"/>
    </row>
    <row customHeight="1" ht="64" r="59">
      <c r="A59" s="15" t="s">
        <v>350</v>
      </c>
      <c r="B59" s="11" t="s">
        <v>351</v>
      </c>
      <c r="C59" s="8" t="s">
        <v>112</v>
      </c>
      <c r="D59" s="8" t="s">
        <v>48</v>
      </c>
      <c r="E59" s="8" t="s">
        <v>352</v>
      </c>
      <c r="F59" s="8" t="inlineStr">
        <is>
          <t/>
        </is>
      </c>
      <c r="G59" s="0"/>
      <c r="H59" s="0"/>
      <c r="I59" s="12" t="s">
        <v>353</v>
      </c>
      <c r="J59" s="9" t="s">
        <v>354</v>
      </c>
      <c r="K59" s="12" t="s">
        <v>355</v>
      </c>
      <c r="L59" s="0"/>
    </row>
    <row customHeight="1" ht="160" r="60">
      <c r="A60" s="14" t="s">
        <v>356</v>
      </c>
      <c r="B60" s="9" t="s">
        <v>357</v>
      </c>
      <c r="C60" s="7" t="s">
        <v>47</v>
      </c>
      <c r="D60" s="7" t="s">
        <v>48</v>
      </c>
      <c r="E60" s="7" t="s">
        <v>358</v>
      </c>
      <c r="F60" s="7" t="inlineStr">
        <is>
          <t/>
        </is>
      </c>
      <c r="G60" s="0"/>
      <c r="H60" s="0"/>
      <c r="I60" s="12" t="s">
        <v>359</v>
      </c>
      <c r="J60" s="9" t="s">
        <v>360</v>
      </c>
      <c r="K60" s="12" t="s">
        <v>361</v>
      </c>
      <c r="L60" s="0"/>
    </row>
    <row customHeight="1" ht="160" r="61">
      <c r="A61" s="15" t="s">
        <v>362</v>
      </c>
      <c r="B61" s="11" t="s">
        <v>363</v>
      </c>
      <c r="C61" s="8" t="s">
        <v>47</v>
      </c>
      <c r="D61" s="8" t="s">
        <v>48</v>
      </c>
      <c r="E61" s="8" t="s">
        <v>358</v>
      </c>
      <c r="F61" s="8" t="inlineStr">
        <is>
          <t/>
        </is>
      </c>
      <c r="G61" s="0"/>
      <c r="H61" s="0"/>
      <c r="I61" s="12"/>
      <c r="J61" s="12"/>
      <c r="K61" s="12"/>
      <c r="L61" s="0"/>
    </row>
    <row customHeight="1" ht="96" r="62">
      <c r="A62" s="14" t="s">
        <v>364</v>
      </c>
      <c r="B62" s="9" t="s">
        <v>365</v>
      </c>
      <c r="C62" s="7" t="s">
        <v>47</v>
      </c>
      <c r="D62" s="7" t="s">
        <v>48</v>
      </c>
      <c r="E62" s="7" t="s">
        <v>366</v>
      </c>
      <c r="F62" s="7" t="inlineStr">
        <is>
          <t/>
        </is>
      </c>
      <c r="G62" s="0"/>
      <c r="H62" s="0"/>
      <c r="I62" s="12" t="s">
        <v>367</v>
      </c>
      <c r="J62" s="9" t="s">
        <v>368</v>
      </c>
      <c r="K62" s="12" t="s">
        <v>369</v>
      </c>
      <c r="L62" s="0"/>
    </row>
    <row customHeight="1" ht="64" r="63">
      <c r="A63" s="15" t="s">
        <v>370</v>
      </c>
      <c r="B63" s="11" t="s">
        <v>371</v>
      </c>
      <c r="C63" s="8" t="s">
        <v>47</v>
      </c>
      <c r="D63" s="8" t="s">
        <v>48</v>
      </c>
      <c r="E63" s="8" t="s">
        <v>372</v>
      </c>
      <c r="F63" s="8" t="inlineStr">
        <is>
          <t/>
        </is>
      </c>
      <c r="G63" s="0"/>
      <c r="H63" s="0"/>
      <c r="I63" s="12" t="s">
        <v>373</v>
      </c>
      <c r="J63" s="9" t="s">
        <v>374</v>
      </c>
      <c r="K63" s="12" t="s">
        <v>375</v>
      </c>
      <c r="L63" s="0"/>
    </row>
    <row customHeight="1" ht="96" r="64">
      <c r="A64" s="14" t="s">
        <v>376</v>
      </c>
      <c r="B64" s="9" t="s">
        <v>377</v>
      </c>
      <c r="C64" s="7" t="s">
        <v>47</v>
      </c>
      <c r="D64" s="7" t="s">
        <v>48</v>
      </c>
      <c r="E64" s="7" t="s">
        <v>366</v>
      </c>
      <c r="F64" s="7" t="inlineStr">
        <is>
          <t/>
        </is>
      </c>
      <c r="G64" s="0"/>
      <c r="H64" s="0"/>
      <c r="I64" s="12" t="s">
        <v>378</v>
      </c>
      <c r="J64" s="9" t="s">
        <v>379</v>
      </c>
      <c r="K64" s="12" t="s">
        <v>380</v>
      </c>
      <c r="L64" s="0"/>
    </row>
    <row customHeight="1" ht="112" r="65">
      <c r="A65" s="15" t="s">
        <v>381</v>
      </c>
      <c r="B65" s="11" t="s">
        <v>382</v>
      </c>
      <c r="C65" s="8" t="s">
        <v>47</v>
      </c>
      <c r="D65" s="8" t="s">
        <v>48</v>
      </c>
      <c r="E65" s="8" t="s">
        <v>383</v>
      </c>
      <c r="F65" s="8" t="inlineStr">
        <is>
          <t/>
        </is>
      </c>
      <c r="G65" s="0"/>
      <c r="H65" s="0"/>
      <c r="I65" s="12" t="s">
        <v>384</v>
      </c>
      <c r="J65" s="9" t="s">
        <v>385</v>
      </c>
      <c r="K65" s="12" t="s">
        <v>386</v>
      </c>
      <c r="L65" s="0"/>
    </row>
    <row customHeight="1" ht="128" r="66">
      <c r="A66" s="14" t="s">
        <v>387</v>
      </c>
      <c r="B66" s="9" t="s">
        <v>388</v>
      </c>
      <c r="C66" s="7" t="s">
        <v>47</v>
      </c>
      <c r="D66" s="7" t="s">
        <v>48</v>
      </c>
      <c r="E66" s="7" t="s">
        <v>389</v>
      </c>
      <c r="F66" s="7" t="inlineStr">
        <is>
          <t/>
        </is>
      </c>
      <c r="G66" s="0"/>
      <c r="H66" s="0"/>
      <c r="I66" s="12" t="s">
        <v>390</v>
      </c>
      <c r="J66" s="9" t="s">
        <v>391</v>
      </c>
      <c r="K66" s="12" t="s">
        <v>392</v>
      </c>
      <c r="L66" s="0"/>
    </row>
    <row customHeight="1" ht="128" r="67">
      <c r="A67" s="15" t="s">
        <v>393</v>
      </c>
      <c r="B67" s="11" t="s">
        <v>394</v>
      </c>
      <c r="C67" s="8" t="s">
        <v>47</v>
      </c>
      <c r="D67" s="8" t="s">
        <v>48</v>
      </c>
      <c r="E67" s="8" t="s">
        <v>395</v>
      </c>
      <c r="F67" s="8" t="inlineStr">
        <is>
          <t/>
        </is>
      </c>
      <c r="G67" s="0"/>
      <c r="H67" s="0"/>
      <c r="I67" s="12" t="s">
        <v>396</v>
      </c>
      <c r="J67" s="9" t="s">
        <v>397</v>
      </c>
      <c r="K67" s="12" t="s">
        <v>398</v>
      </c>
      <c r="L67" s="0"/>
    </row>
    <row customHeight="1" ht="112" r="68">
      <c r="A68" s="14" t="s">
        <v>399</v>
      </c>
      <c r="B68" s="9" t="s">
        <v>400</v>
      </c>
      <c r="C68" s="7" t="s">
        <v>112</v>
      </c>
      <c r="D68" s="7" t="s">
        <v>48</v>
      </c>
      <c r="E68" s="7" t="s">
        <v>401</v>
      </c>
      <c r="F68" s="7" t="inlineStr">
        <is>
          <t/>
        </is>
      </c>
      <c r="G68" s="0"/>
      <c r="H68" s="0"/>
      <c r="I68" s="12" t="s">
        <v>402</v>
      </c>
      <c r="J68" s="9" t="s">
        <v>403</v>
      </c>
      <c r="K68" s="12" t="s">
        <v>404</v>
      </c>
      <c r="L68" s="0"/>
    </row>
    <row customHeight="1" ht="96" r="69">
      <c r="A69" s="15" t="s">
        <v>405</v>
      </c>
      <c r="B69" s="11" t="s">
        <v>406</v>
      </c>
      <c r="C69" s="8" t="s">
        <v>47</v>
      </c>
      <c r="D69" s="8" t="s">
        <v>48</v>
      </c>
      <c r="E69" s="8" t="s">
        <v>407</v>
      </c>
      <c r="F69" s="8" t="inlineStr">
        <is>
          <t/>
        </is>
      </c>
      <c r="G69" s="0"/>
      <c r="H69" s="0"/>
      <c r="I69" s="12" t="s">
        <v>408</v>
      </c>
      <c r="J69" s="9" t="s">
        <v>409</v>
      </c>
      <c r="K69" s="12" t="s">
        <v>410</v>
      </c>
      <c r="L69" s="0"/>
    </row>
    <row customHeight="1" ht="96" r="70">
      <c r="A70" s="14" t="s">
        <v>411</v>
      </c>
      <c r="B70" s="9" t="s">
        <v>412</v>
      </c>
      <c r="C70" s="7" t="s">
        <v>47</v>
      </c>
      <c r="D70" s="7" t="s">
        <v>48</v>
      </c>
      <c r="E70" s="7" t="s">
        <v>413</v>
      </c>
      <c r="F70" s="7" t="inlineStr">
        <is>
          <t/>
        </is>
      </c>
      <c r="G70" s="0"/>
      <c r="H70" s="0"/>
      <c r="I70" s="12" t="s">
        <v>414</v>
      </c>
      <c r="J70" s="9" t="s">
        <v>415</v>
      </c>
      <c r="K70" s="12" t="s">
        <v>416</v>
      </c>
      <c r="L70" s="0"/>
    </row>
    <row customHeight="1" ht="112" r="71">
      <c r="A71" s="15" t="s">
        <v>417</v>
      </c>
      <c r="B71" s="11" t="s">
        <v>418</v>
      </c>
      <c r="C71" s="8" t="s">
        <v>47</v>
      </c>
      <c r="D71" s="8" t="s">
        <v>48</v>
      </c>
      <c r="E71" s="8" t="s">
        <v>419</v>
      </c>
      <c r="F71" s="8" t="inlineStr">
        <is>
          <t/>
        </is>
      </c>
      <c r="G71" s="0"/>
      <c r="H71" s="0"/>
      <c r="I71" s="12" t="s">
        <v>420</v>
      </c>
      <c r="J71" s="9" t="s">
        <v>421</v>
      </c>
      <c r="K71" s="12" t="s">
        <v>422</v>
      </c>
      <c r="L71" s="0"/>
    </row>
    <row customHeight="1" ht="208" r="72">
      <c r="A72" s="14" t="s">
        <v>423</v>
      </c>
      <c r="B72" s="9" t="s">
        <v>424</v>
      </c>
      <c r="C72" s="7" t="s">
        <v>47</v>
      </c>
      <c r="D72" s="7" t="s">
        <v>92</v>
      </c>
      <c r="E72" s="7" t="s">
        <v>425</v>
      </c>
      <c r="F72" s="7" t="s">
        <v>346</v>
      </c>
      <c r="G72" s="0"/>
      <c r="H72" s="0"/>
      <c r="I72" s="12" t="s">
        <v>426</v>
      </c>
      <c r="J72" s="9" t="s">
        <v>427</v>
      </c>
      <c r="K72" s="12" t="s">
        <v>428</v>
      </c>
      <c r="L72" s="0"/>
    </row>
    <row customHeight="1" ht="128" r="73">
      <c r="A73" s="15" t="s">
        <v>429</v>
      </c>
      <c r="B73" s="11" t="s">
        <v>430</v>
      </c>
      <c r="C73" s="8" t="s">
        <v>47</v>
      </c>
      <c r="D73" s="8" t="s">
        <v>92</v>
      </c>
      <c r="E73" s="8" t="s">
        <v>431</v>
      </c>
      <c r="F73" s="8" t="s">
        <v>432</v>
      </c>
      <c r="G73" s="0"/>
      <c r="H73" s="0"/>
      <c r="I73" s="12" t="s">
        <v>433</v>
      </c>
      <c r="J73" s="9" t="s">
        <v>434</v>
      </c>
      <c r="K73" s="12" t="s">
        <v>435</v>
      </c>
      <c r="L73" s="0"/>
    </row>
    <row customHeight="1" ht="112" r="74">
      <c r="A74" s="14" t="s">
        <v>436</v>
      </c>
      <c r="B74" s="9" t="s">
        <v>437</v>
      </c>
      <c r="C74" s="7" t="s">
        <v>47</v>
      </c>
      <c r="D74" s="7" t="s">
        <v>438</v>
      </c>
      <c r="E74" s="7" t="s">
        <v>439</v>
      </c>
      <c r="F74" s="7" t="inlineStr">
        <is>
          <t/>
        </is>
      </c>
      <c r="G74" s="0"/>
      <c r="H74" s="0"/>
      <c r="I74" s="12" t="s">
        <v>440</v>
      </c>
      <c r="J74" s="9" t="s">
        <v>441</v>
      </c>
      <c r="K74" s="12" t="s">
        <v>442</v>
      </c>
      <c r="L74" s="12" t="s">
        <v>443</v>
      </c>
    </row>
    <row customHeight="1" ht="128" r="75">
      <c r="A75" s="15" t="s">
        <v>444</v>
      </c>
      <c r="B75" s="11" t="s">
        <v>445</v>
      </c>
      <c r="C75" s="8" t="s">
        <v>47</v>
      </c>
      <c r="D75" s="8" t="s">
        <v>438</v>
      </c>
      <c r="E75" s="8" t="s">
        <v>446</v>
      </c>
      <c r="F75" s="8" t="inlineStr">
        <is>
          <t/>
        </is>
      </c>
      <c r="G75" s="0"/>
      <c r="H75" s="0"/>
      <c r="I75" s="12"/>
      <c r="J75" s="12"/>
      <c r="K75" s="12"/>
      <c r="L75" s="0"/>
    </row>
    <row customHeight="1" ht="112" r="76">
      <c r="A76" s="14" t="s">
        <v>447</v>
      </c>
      <c r="B76" s="9" t="s">
        <v>448</v>
      </c>
      <c r="C76" s="7" t="s">
        <v>47</v>
      </c>
      <c r="D76" s="7" t="s">
        <v>438</v>
      </c>
      <c r="E76" s="7" t="s">
        <v>449</v>
      </c>
      <c r="F76" s="7" t="inlineStr">
        <is>
          <t/>
        </is>
      </c>
      <c r="G76" s="0"/>
      <c r="H76" s="0"/>
      <c r="I76" s="12"/>
      <c r="J76" s="12"/>
      <c r="K76" s="12"/>
      <c r="L76" s="0"/>
    </row>
    <row customHeight="1" ht="128" r="77">
      <c r="A77" s="15" t="s">
        <v>450</v>
      </c>
      <c r="B77" s="11" t="s">
        <v>451</v>
      </c>
      <c r="C77" s="8" t="s">
        <v>47</v>
      </c>
      <c r="D77" s="8" t="s">
        <v>438</v>
      </c>
      <c r="E77" s="8" t="s">
        <v>452</v>
      </c>
      <c r="F77" s="8" t="inlineStr">
        <is>
          <t/>
        </is>
      </c>
      <c r="G77" s="0"/>
      <c r="H77" s="0"/>
      <c r="I77" s="12" t="s">
        <v>453</v>
      </c>
      <c r="J77" s="9" t="s">
        <v>454</v>
      </c>
      <c r="K77" s="12" t="s">
        <v>455</v>
      </c>
      <c r="L77" s="0"/>
    </row>
    <row customHeight="1" ht="128" r="78">
      <c r="A78" s="14" t="s">
        <v>456</v>
      </c>
      <c r="B78" s="9" t="s">
        <v>457</v>
      </c>
      <c r="C78" s="7" t="s">
        <v>47</v>
      </c>
      <c r="D78" s="7" t="s">
        <v>438</v>
      </c>
      <c r="E78" s="7" t="s">
        <v>458</v>
      </c>
      <c r="F78" s="7" t="inlineStr">
        <is>
          <t/>
        </is>
      </c>
      <c r="G78" s="0"/>
      <c r="H78" s="0"/>
      <c r="I78" s="12"/>
      <c r="J78" s="12"/>
      <c r="K78" s="12"/>
      <c r="L78" s="0"/>
    </row>
    <row customHeight="1" ht="128" r="79">
      <c r="A79" s="15" t="s">
        <v>459</v>
      </c>
      <c r="B79" s="11" t="s">
        <v>460</v>
      </c>
      <c r="C79" s="8" t="s">
        <v>47</v>
      </c>
      <c r="D79" s="8" t="s">
        <v>438</v>
      </c>
      <c r="E79" s="8" t="s">
        <v>449</v>
      </c>
      <c r="F79" s="8" t="inlineStr">
        <is>
          <t/>
        </is>
      </c>
      <c r="G79" s="0"/>
      <c r="H79" s="0"/>
      <c r="I79" s="12"/>
      <c r="J79" s="12"/>
      <c r="K79" s="12"/>
      <c r="L79" s="0"/>
    </row>
    <row customHeight="1" ht="112" r="80">
      <c r="A80" s="14" t="s">
        <v>461</v>
      </c>
      <c r="B80" s="9" t="s">
        <v>462</v>
      </c>
      <c r="C80" s="7" t="s">
        <v>47</v>
      </c>
      <c r="D80" s="7" t="s">
        <v>438</v>
      </c>
      <c r="E80" s="7" t="s">
        <v>463</v>
      </c>
      <c r="F80" s="7" t="inlineStr">
        <is>
          <t/>
        </is>
      </c>
      <c r="G80" s="0"/>
      <c r="H80" s="0"/>
      <c r="I80" s="12" t="s">
        <v>464</v>
      </c>
      <c r="J80" s="9" t="s">
        <v>465</v>
      </c>
      <c r="K80" s="12" t="s">
        <v>466</v>
      </c>
      <c r="L80" s="0"/>
    </row>
    <row customHeight="1" ht="96" r="81">
      <c r="A81" s="15" t="s">
        <v>467</v>
      </c>
      <c r="B81" s="11" t="s">
        <v>468</v>
      </c>
      <c r="C81" s="8" t="s">
        <v>47</v>
      </c>
      <c r="D81" s="8" t="s">
        <v>438</v>
      </c>
      <c r="E81" s="8" t="s">
        <v>449</v>
      </c>
      <c r="F81" s="8" t="inlineStr">
        <is>
          <t/>
        </is>
      </c>
      <c r="G81" s="0"/>
      <c r="H81" s="0"/>
      <c r="I81" s="12"/>
      <c r="J81" s="12"/>
      <c r="K81" s="12"/>
      <c r="L81" s="0"/>
    </row>
    <row customHeight="1" ht="144" r="82">
      <c r="A82" s="14" t="s">
        <v>469</v>
      </c>
      <c r="B82" s="9" t="s">
        <v>470</v>
      </c>
      <c r="C82" s="7" t="s">
        <v>47</v>
      </c>
      <c r="D82" s="7" t="s">
        <v>438</v>
      </c>
      <c r="E82" s="7" t="s">
        <v>471</v>
      </c>
      <c r="F82" s="7" t="inlineStr">
        <is>
          <t/>
        </is>
      </c>
      <c r="G82" s="0"/>
      <c r="H82" s="0"/>
      <c r="I82" s="12" t="s">
        <v>472</v>
      </c>
      <c r="J82" s="9" t="s">
        <v>473</v>
      </c>
      <c r="K82" s="12" t="s">
        <v>474</v>
      </c>
      <c r="L82" s="0"/>
    </row>
    <row customHeight="1" ht="80" r="83">
      <c r="A83" s="15" t="s">
        <v>475</v>
      </c>
      <c r="B83" s="11" t="s">
        <v>476</v>
      </c>
      <c r="C83" s="8" t="s">
        <v>47</v>
      </c>
      <c r="D83" s="8" t="s">
        <v>438</v>
      </c>
      <c r="E83" s="8" t="s">
        <v>449</v>
      </c>
      <c r="F83" s="8" t="inlineStr">
        <is>
          <t/>
        </is>
      </c>
      <c r="G83" s="0"/>
      <c r="H83" s="0"/>
      <c r="I83" s="12"/>
      <c r="J83" s="12"/>
      <c r="K83" s="12"/>
      <c r="L83" s="0"/>
    </row>
    <row customHeight="1" ht="176" r="84">
      <c r="A84" s="14" t="s">
        <v>477</v>
      </c>
      <c r="B84" s="9" t="s">
        <v>478</v>
      </c>
      <c r="C84" s="7" t="s">
        <v>47</v>
      </c>
      <c r="D84" s="7" t="s">
        <v>438</v>
      </c>
      <c r="E84" s="7" t="s">
        <v>479</v>
      </c>
      <c r="F84" s="7" t="inlineStr">
        <is>
          <t/>
        </is>
      </c>
      <c r="G84" s="0"/>
      <c r="H84" s="0"/>
      <c r="I84" s="12" t="s">
        <v>480</v>
      </c>
      <c r="J84" s="9" t="s">
        <v>481</v>
      </c>
      <c r="K84" s="12" t="s">
        <v>482</v>
      </c>
      <c r="L84" s="0"/>
    </row>
    <row customHeight="1" ht="112" r="85">
      <c r="A85" s="15" t="s">
        <v>483</v>
      </c>
      <c r="B85" s="11" t="s">
        <v>484</v>
      </c>
      <c r="C85" s="8" t="s">
        <v>47</v>
      </c>
      <c r="D85" s="8" t="s">
        <v>438</v>
      </c>
      <c r="E85" s="8" t="s">
        <v>485</v>
      </c>
      <c r="F85" s="8" t="inlineStr">
        <is>
          <t/>
        </is>
      </c>
      <c r="G85" s="0"/>
      <c r="H85" s="0"/>
      <c r="I85" s="12" t="s">
        <v>486</v>
      </c>
      <c r="J85" s="9" t="s">
        <v>487</v>
      </c>
      <c r="K85" s="12" t="s">
        <v>488</v>
      </c>
      <c r="L85" s="0"/>
    </row>
    <row customHeight="1" ht="144" r="86">
      <c r="A86" s="14" t="s">
        <v>489</v>
      </c>
      <c r="B86" s="9" t="s">
        <v>490</v>
      </c>
      <c r="C86" s="7" t="s">
        <v>47</v>
      </c>
      <c r="D86" s="7" t="s">
        <v>438</v>
      </c>
      <c r="E86" s="7" t="s">
        <v>491</v>
      </c>
      <c r="F86" s="7" t="inlineStr">
        <is>
          <t/>
        </is>
      </c>
      <c r="G86" s="0"/>
      <c r="H86" s="0"/>
      <c r="I86" s="12" t="s">
        <v>492</v>
      </c>
      <c r="J86" s="9" t="s">
        <v>493</v>
      </c>
      <c r="K86" s="12" t="s">
        <v>494</v>
      </c>
      <c r="L86" s="0"/>
    </row>
    <row customHeight="1" ht="176" r="87">
      <c r="A87" s="15" t="s">
        <v>495</v>
      </c>
      <c r="B87" s="11" t="s">
        <v>496</v>
      </c>
      <c r="C87" s="8" t="s">
        <v>47</v>
      </c>
      <c r="D87" s="8" t="s">
        <v>438</v>
      </c>
      <c r="E87" s="8" t="s">
        <v>497</v>
      </c>
      <c r="F87" s="8" t="inlineStr">
        <is>
          <t/>
        </is>
      </c>
      <c r="G87" s="0"/>
      <c r="H87" s="0"/>
      <c r="I87" s="12"/>
      <c r="J87" s="12"/>
      <c r="K87" s="12"/>
      <c r="L87" s="0"/>
    </row>
    <row customHeight="1" ht="96" r="88">
      <c r="A88" s="14" t="s">
        <v>498</v>
      </c>
      <c r="B88" s="9" t="s">
        <v>499</v>
      </c>
      <c r="C88" s="7" t="s">
        <v>47</v>
      </c>
      <c r="D88" s="7" t="s">
        <v>438</v>
      </c>
      <c r="E88" s="7" t="s">
        <v>500</v>
      </c>
      <c r="F88" s="7" t="inlineStr">
        <is>
          <t/>
        </is>
      </c>
      <c r="G88" s="0"/>
      <c r="H88" s="0"/>
      <c r="I88" s="12" t="s">
        <v>501</v>
      </c>
      <c r="J88" s="9" t="s">
        <v>502</v>
      </c>
      <c r="K88" s="12" t="s">
        <v>503</v>
      </c>
      <c r="L88" s="0"/>
    </row>
    <row customHeight="1" ht="176" r="89">
      <c r="A89" s="15" t="s">
        <v>504</v>
      </c>
      <c r="B89" s="11" t="s">
        <v>505</v>
      </c>
      <c r="C89" s="8" t="s">
        <v>47</v>
      </c>
      <c r="D89" s="8" t="s">
        <v>438</v>
      </c>
      <c r="E89" s="8" t="s">
        <v>506</v>
      </c>
      <c r="F89" s="8" t="inlineStr">
        <is>
          <t/>
        </is>
      </c>
      <c r="G89" s="0"/>
      <c r="H89" s="0"/>
      <c r="I89" s="12" t="s">
        <v>507</v>
      </c>
      <c r="J89" s="9" t="s">
        <v>508</v>
      </c>
      <c r="K89" s="12" t="s">
        <v>509</v>
      </c>
      <c r="L89" s="0"/>
    </row>
    <row customHeight="1" ht="128" r="90">
      <c r="A90" s="14" t="s">
        <v>510</v>
      </c>
      <c r="B90" s="9" t="s">
        <v>511</v>
      </c>
      <c r="C90" s="7" t="s">
        <v>47</v>
      </c>
      <c r="D90" s="7" t="s">
        <v>438</v>
      </c>
      <c r="E90" s="7" t="s">
        <v>512</v>
      </c>
      <c r="F90" s="7" t="inlineStr">
        <is>
          <t/>
        </is>
      </c>
      <c r="G90" s="0"/>
      <c r="H90" s="0"/>
      <c r="I90" s="12"/>
      <c r="J90" s="12"/>
      <c r="K90" s="12"/>
      <c r="L90" s="0"/>
    </row>
    <row customHeight="1" ht="128" r="91">
      <c r="A91" s="15" t="s">
        <v>513</v>
      </c>
      <c r="B91" s="11" t="s">
        <v>514</v>
      </c>
      <c r="C91" s="8" t="s">
        <v>47</v>
      </c>
      <c r="D91" s="8" t="s">
        <v>438</v>
      </c>
      <c r="E91" s="8" t="s">
        <v>515</v>
      </c>
      <c r="F91" s="8" t="inlineStr">
        <is>
          <t/>
        </is>
      </c>
      <c r="G91" s="0"/>
      <c r="H91" s="0"/>
      <c r="I91" s="12" t="s">
        <v>516</v>
      </c>
      <c r="J91" s="9" t="s">
        <v>517</v>
      </c>
      <c r="K91" s="12" t="s">
        <v>518</v>
      </c>
      <c r="L91" s="0"/>
    </row>
    <row customHeight="1" ht="80" r="92">
      <c r="A92" s="14" t="s">
        <v>519</v>
      </c>
      <c r="B92" s="9" t="s">
        <v>520</v>
      </c>
      <c r="C92" s="7" t="s">
        <v>47</v>
      </c>
      <c r="D92" s="7" t="s">
        <v>438</v>
      </c>
      <c r="E92" s="7" t="s">
        <v>521</v>
      </c>
      <c r="F92" s="7" t="inlineStr">
        <is>
          <t/>
        </is>
      </c>
      <c r="G92" s="0"/>
      <c r="H92" s="0"/>
      <c r="I92" s="12" t="s">
        <v>522</v>
      </c>
      <c r="J92" s="9" t="s">
        <v>523</v>
      </c>
      <c r="K92" s="12" t="s">
        <v>524</v>
      </c>
      <c r="L92" s="0"/>
    </row>
    <row customHeight="1" ht="112" r="93">
      <c r="A93" s="15" t="s">
        <v>525</v>
      </c>
      <c r="B93" s="11" t="s">
        <v>526</v>
      </c>
      <c r="C93" s="8" t="s">
        <v>47</v>
      </c>
      <c r="D93" s="8" t="s">
        <v>438</v>
      </c>
      <c r="E93" s="8" t="s">
        <v>527</v>
      </c>
      <c r="F93" s="8" t="inlineStr">
        <is>
          <t/>
        </is>
      </c>
      <c r="G93" s="0"/>
      <c r="H93" s="0"/>
      <c r="I93" s="12" t="s">
        <v>528</v>
      </c>
      <c r="J93" s="9" t="s">
        <v>529</v>
      </c>
      <c r="K93" s="12" t="s">
        <v>530</v>
      </c>
      <c r="L93" s="0"/>
    </row>
    <row customHeight="1" ht="96" r="94">
      <c r="A94" s="14" t="s">
        <v>531</v>
      </c>
      <c r="B94" s="9" t="s">
        <v>532</v>
      </c>
      <c r="C94" s="7" t="s">
        <v>47</v>
      </c>
      <c r="D94" s="7" t="s">
        <v>438</v>
      </c>
      <c r="E94" s="7" t="s">
        <v>533</v>
      </c>
      <c r="F94" s="7" t="inlineStr">
        <is>
          <t/>
        </is>
      </c>
      <c r="G94" s="0"/>
      <c r="H94" s="0"/>
      <c r="I94" s="12" t="s">
        <v>534</v>
      </c>
      <c r="J94" s="9" t="s">
        <v>535</v>
      </c>
      <c r="K94" s="12" t="s">
        <v>536</v>
      </c>
      <c r="L94" s="0"/>
    </row>
    <row customHeight="1" ht="96" r="95">
      <c r="A95" s="15" t="s">
        <v>537</v>
      </c>
      <c r="B95" s="11" t="s">
        <v>538</v>
      </c>
      <c r="C95" s="8" t="s">
        <v>47</v>
      </c>
      <c r="D95" s="8" t="s">
        <v>438</v>
      </c>
      <c r="E95" s="8" t="s">
        <v>539</v>
      </c>
      <c r="F95" s="8" t="inlineStr">
        <is>
          <t/>
        </is>
      </c>
      <c r="G95" s="0"/>
      <c r="H95" s="0"/>
      <c r="I95" s="12" t="s">
        <v>540</v>
      </c>
      <c r="J95" s="9" t="s">
        <v>541</v>
      </c>
      <c r="K95" s="12" t="s">
        <v>542</v>
      </c>
      <c r="L95" s="0"/>
    </row>
    <row customHeight="1" ht="80" r="96">
      <c r="A96" s="14" t="s">
        <v>543</v>
      </c>
      <c r="B96" s="9" t="s">
        <v>544</v>
      </c>
      <c r="C96" s="7" t="s">
        <v>47</v>
      </c>
      <c r="D96" s="7" t="s">
        <v>438</v>
      </c>
      <c r="E96" s="7" t="s">
        <v>545</v>
      </c>
      <c r="F96" s="7" t="inlineStr">
        <is>
          <t/>
        </is>
      </c>
      <c r="G96" s="0"/>
      <c r="H96" s="0"/>
      <c r="I96" s="12" t="s">
        <v>546</v>
      </c>
      <c r="J96" s="9" t="s">
        <v>547</v>
      </c>
      <c r="K96" s="12" t="s">
        <v>548</v>
      </c>
      <c r="L96" s="0"/>
    </row>
    <row customHeight="1" ht="128" r="97">
      <c r="A97" s="15" t="s">
        <v>549</v>
      </c>
      <c r="B97" s="11" t="s">
        <v>550</v>
      </c>
      <c r="C97" s="8" t="s">
        <v>47</v>
      </c>
      <c r="D97" s="8" t="s">
        <v>92</v>
      </c>
      <c r="E97" s="8" t="s">
        <v>551</v>
      </c>
      <c r="F97" s="8" t="s">
        <v>552</v>
      </c>
      <c r="G97" s="0"/>
      <c r="H97" s="0"/>
      <c r="I97" s="12" t="s">
        <v>553</v>
      </c>
      <c r="J97" s="9" t="s">
        <v>554</v>
      </c>
      <c r="K97" s="12" t="s">
        <v>555</v>
      </c>
      <c r="L97" s="12" t="s">
        <v>556</v>
      </c>
    </row>
    <row customHeight="1" ht="112" r="98">
      <c r="A98" s="14" t="s">
        <v>557</v>
      </c>
      <c r="B98" s="9" t="s">
        <v>558</v>
      </c>
      <c r="C98" s="7" t="s">
        <v>47</v>
      </c>
      <c r="D98" s="7" t="s">
        <v>92</v>
      </c>
      <c r="E98" s="7" t="s">
        <v>101</v>
      </c>
      <c r="F98" s="7" t="s">
        <v>102</v>
      </c>
      <c r="G98" s="0"/>
      <c r="H98" s="0"/>
      <c r="I98" s="12"/>
      <c r="J98" s="12"/>
      <c r="K98" s="12"/>
      <c r="L98" s="0"/>
    </row>
    <row customHeight="1" ht="112" r="99">
      <c r="A99" s="15" t="s">
        <v>559</v>
      </c>
      <c r="B99" s="11" t="s">
        <v>560</v>
      </c>
      <c r="C99" s="8" t="s">
        <v>47</v>
      </c>
      <c r="D99" s="8" t="s">
        <v>92</v>
      </c>
      <c r="E99" s="8" t="s">
        <v>561</v>
      </c>
      <c r="F99" s="8" t="s">
        <v>562</v>
      </c>
      <c r="G99" s="0"/>
      <c r="H99" s="0"/>
      <c r="I99" s="12" t="s">
        <v>563</v>
      </c>
      <c r="J99" s="9" t="s">
        <v>564</v>
      </c>
      <c r="K99" s="12" t="s">
        <v>565</v>
      </c>
      <c r="L99" s="0"/>
    </row>
    <row customHeight="1" ht="80" r="100">
      <c r="A100" s="14" t="s">
        <v>566</v>
      </c>
      <c r="B100" s="9" t="s">
        <v>567</v>
      </c>
      <c r="C100" s="7" t="s">
        <v>47</v>
      </c>
      <c r="D100" s="7" t="s">
        <v>92</v>
      </c>
      <c r="E100" s="7" t="s">
        <v>568</v>
      </c>
      <c r="F100" s="7" t="s">
        <v>569</v>
      </c>
      <c r="G100" s="0"/>
      <c r="H100" s="0"/>
      <c r="I100" s="12" t="s">
        <v>570</v>
      </c>
      <c r="J100" s="9" t="s">
        <v>571</v>
      </c>
      <c r="K100" s="12" t="s">
        <v>572</v>
      </c>
      <c r="L100" s="0"/>
    </row>
    <row customHeight="1" ht="112" r="101">
      <c r="A101" s="15" t="s">
        <v>573</v>
      </c>
      <c r="B101" s="11" t="s">
        <v>574</v>
      </c>
      <c r="C101" s="8" t="s">
        <v>47</v>
      </c>
      <c r="D101" s="8" t="s">
        <v>92</v>
      </c>
      <c r="E101" s="8" t="s">
        <v>575</v>
      </c>
      <c r="F101" s="8" t="s">
        <v>576</v>
      </c>
      <c r="G101" s="0"/>
      <c r="H101" s="0"/>
      <c r="I101" s="12" t="s">
        <v>577</v>
      </c>
      <c r="J101" s="9" t="s">
        <v>578</v>
      </c>
      <c r="K101" s="12" t="s">
        <v>579</v>
      </c>
      <c r="L101" s="0"/>
    </row>
    <row customHeight="1" ht="96" r="102">
      <c r="A102" s="14" t="s">
        <v>580</v>
      </c>
      <c r="B102" s="9" t="s">
        <v>581</v>
      </c>
      <c r="C102" s="7" t="s">
        <v>47</v>
      </c>
      <c r="D102" s="7" t="s">
        <v>92</v>
      </c>
      <c r="E102" s="7" t="s">
        <v>101</v>
      </c>
      <c r="F102" s="7" t="s">
        <v>582</v>
      </c>
      <c r="G102" s="0"/>
      <c r="H102" s="0"/>
      <c r="I102" s="12" t="s">
        <v>583</v>
      </c>
      <c r="J102" s="9" t="s">
        <v>584</v>
      </c>
      <c r="K102" s="12" t="s">
        <v>585</v>
      </c>
      <c r="L102" s="0"/>
    </row>
    <row customHeight="1" ht="96" r="103">
      <c r="A103" s="15" t="s">
        <v>586</v>
      </c>
      <c r="B103" s="11" t="s">
        <v>587</v>
      </c>
      <c r="C103" s="8" t="s">
        <v>47</v>
      </c>
      <c r="D103" s="8" t="s">
        <v>92</v>
      </c>
      <c r="E103" s="8" t="s">
        <v>101</v>
      </c>
      <c r="F103" s="8" t="s">
        <v>588</v>
      </c>
      <c r="G103" s="0"/>
      <c r="H103" s="0"/>
      <c r="I103" s="12"/>
      <c r="J103" s="12"/>
      <c r="K103" s="12"/>
      <c r="L103" s="0"/>
    </row>
    <row customHeight="1" ht="128" r="104">
      <c r="A104" s="14" t="s">
        <v>589</v>
      </c>
      <c r="B104" s="9" t="s">
        <v>590</v>
      </c>
      <c r="C104" s="7" t="s">
        <v>47</v>
      </c>
      <c r="D104" s="7" t="s">
        <v>92</v>
      </c>
      <c r="E104" s="7" t="s">
        <v>591</v>
      </c>
      <c r="F104" s="7" t="s">
        <v>592</v>
      </c>
      <c r="G104" s="0"/>
      <c r="H104" s="0"/>
      <c r="I104" s="12" t="s">
        <v>593</v>
      </c>
      <c r="J104" s="9" t="s">
        <v>594</v>
      </c>
      <c r="K104" s="12" t="s">
        <v>595</v>
      </c>
      <c r="L104" s="0"/>
    </row>
    <row customHeight="1" ht="64" r="105">
      <c r="A105" s="15" t="s">
        <v>596</v>
      </c>
      <c r="B105" s="11" t="s">
        <v>597</v>
      </c>
      <c r="C105" s="8" t="s">
        <v>47</v>
      </c>
      <c r="D105" s="8" t="s">
        <v>92</v>
      </c>
      <c r="E105" s="8" t="s">
        <v>101</v>
      </c>
      <c r="F105" s="8" t="s">
        <v>598</v>
      </c>
      <c r="G105" s="0"/>
      <c r="H105" s="0"/>
      <c r="I105" s="12"/>
      <c r="J105" s="12"/>
      <c r="K105" s="12"/>
      <c r="L105" s="0"/>
    </row>
    <row customHeight="1" ht="80" r="106">
      <c r="A106" s="14" t="s">
        <v>599</v>
      </c>
      <c r="B106" s="9" t="s">
        <v>600</v>
      </c>
      <c r="C106" s="7" t="s">
        <v>47</v>
      </c>
      <c r="D106" s="7" t="s">
        <v>92</v>
      </c>
      <c r="E106" s="7" t="s">
        <v>601</v>
      </c>
      <c r="F106" s="7" t="s">
        <v>602</v>
      </c>
      <c r="G106" s="0"/>
      <c r="H106" s="0"/>
      <c r="I106" s="12" t="s">
        <v>603</v>
      </c>
      <c r="J106" s="9" t="s">
        <v>604</v>
      </c>
      <c r="K106" s="12" t="s">
        <v>605</v>
      </c>
      <c r="L106" s="0"/>
    </row>
    <row customHeight="1" ht="96" r="107">
      <c r="A107" s="15" t="s">
        <v>606</v>
      </c>
      <c r="B107" s="11" t="s">
        <v>607</v>
      </c>
      <c r="C107" s="8" t="s">
        <v>47</v>
      </c>
      <c r="D107" s="8" t="s">
        <v>92</v>
      </c>
      <c r="E107" s="8" t="s">
        <v>601</v>
      </c>
      <c r="F107" s="8" t="s">
        <v>602</v>
      </c>
      <c r="G107" s="0"/>
      <c r="H107" s="0"/>
      <c r="I107" s="12" t="s">
        <v>608</v>
      </c>
      <c r="J107" s="9" t="s">
        <v>609</v>
      </c>
      <c r="K107" s="12" t="s">
        <v>610</v>
      </c>
      <c r="L107" s="0"/>
    </row>
    <row customHeight="1" ht="112" r="108">
      <c r="A108" s="14" t="s">
        <v>611</v>
      </c>
      <c r="B108" s="9" t="s">
        <v>612</v>
      </c>
      <c r="C108" s="7" t="s">
        <v>47</v>
      </c>
      <c r="D108" s="7" t="s">
        <v>92</v>
      </c>
      <c r="E108" s="7" t="s">
        <v>613</v>
      </c>
      <c r="F108" s="7" t="s">
        <v>614</v>
      </c>
      <c r="G108" s="0"/>
      <c r="H108" s="0"/>
      <c r="I108" s="12"/>
      <c r="J108" s="12"/>
      <c r="K108" s="12"/>
      <c r="L108" s="0"/>
    </row>
    <row customHeight="1" ht="112" r="109">
      <c r="A109" s="15" t="s">
        <v>615</v>
      </c>
      <c r="B109" s="11" t="s">
        <v>616</v>
      </c>
      <c r="C109" s="8" t="s">
        <v>47</v>
      </c>
      <c r="D109" s="8" t="s">
        <v>92</v>
      </c>
      <c r="E109" s="8" t="s">
        <v>617</v>
      </c>
      <c r="F109" s="8" t="s">
        <v>618</v>
      </c>
      <c r="G109" s="0"/>
      <c r="H109" s="0"/>
      <c r="I109" s="12" t="s">
        <v>619</v>
      </c>
      <c r="J109" s="9" t="s">
        <v>620</v>
      </c>
      <c r="K109" s="12" t="s">
        <v>621</v>
      </c>
      <c r="L109" s="0"/>
    </row>
    <row customHeight="1" ht="128" r="110">
      <c r="A110" s="14" t="s">
        <v>622</v>
      </c>
      <c r="B110" s="9" t="s">
        <v>623</v>
      </c>
      <c r="C110" s="7" t="s">
        <v>47</v>
      </c>
      <c r="D110" s="7" t="s">
        <v>92</v>
      </c>
      <c r="E110" s="7" t="s">
        <v>624</v>
      </c>
      <c r="F110" s="7" t="s">
        <v>625</v>
      </c>
      <c r="G110" s="0"/>
      <c r="H110" s="0"/>
      <c r="I110" s="12" t="s">
        <v>626</v>
      </c>
      <c r="J110" s="9" t="s">
        <v>627</v>
      </c>
      <c r="K110" s="12" t="s">
        <v>628</v>
      </c>
      <c r="L110" s="0"/>
    </row>
    <row customHeight="1" ht="160" r="111">
      <c r="A111" s="15" t="s">
        <v>629</v>
      </c>
      <c r="B111" s="11" t="s">
        <v>630</v>
      </c>
      <c r="C111" s="8" t="s">
        <v>47</v>
      </c>
      <c r="D111" s="8" t="s">
        <v>92</v>
      </c>
      <c r="E111" s="8" t="s">
        <v>631</v>
      </c>
      <c r="F111" s="8" t="s">
        <v>632</v>
      </c>
      <c r="G111" s="0"/>
      <c r="H111" s="0"/>
      <c r="I111" s="12" t="s">
        <v>633</v>
      </c>
      <c r="J111" s="9" t="s">
        <v>634</v>
      </c>
      <c r="K111" s="12" t="s">
        <v>635</v>
      </c>
      <c r="L111" s="0"/>
    </row>
    <row customHeight="1" ht="96" r="112">
      <c r="A112" s="14" t="s">
        <v>636</v>
      </c>
      <c r="B112" s="9" t="s">
        <v>637</v>
      </c>
      <c r="C112" s="7" t="s">
        <v>47</v>
      </c>
      <c r="D112" s="7" t="s">
        <v>92</v>
      </c>
      <c r="E112" s="7" t="s">
        <v>638</v>
      </c>
      <c r="F112" s="7" t="s">
        <v>639</v>
      </c>
      <c r="G112" s="0"/>
      <c r="H112" s="0"/>
      <c r="I112" s="12" t="s">
        <v>640</v>
      </c>
      <c r="J112" s="9" t="s">
        <v>641</v>
      </c>
      <c r="K112" s="12" t="s">
        <v>642</v>
      </c>
      <c r="L112" s="0"/>
    </row>
    <row customHeight="1" ht="112" r="113">
      <c r="A113" s="15" t="s">
        <v>643</v>
      </c>
      <c r="B113" s="11" t="s">
        <v>644</v>
      </c>
      <c r="C113" s="8" t="s">
        <v>47</v>
      </c>
      <c r="D113" s="8" t="s">
        <v>92</v>
      </c>
      <c r="E113" s="8" t="s">
        <v>645</v>
      </c>
      <c r="F113" s="8" t="s">
        <v>646</v>
      </c>
      <c r="G113" s="0"/>
      <c r="H113" s="0"/>
      <c r="I113" s="12" t="s">
        <v>647</v>
      </c>
      <c r="J113" s="9" t="s">
        <v>648</v>
      </c>
      <c r="K113" s="12" t="s">
        <v>649</v>
      </c>
      <c r="L113" s="0"/>
    </row>
    <row customHeight="1" ht="112" r="114">
      <c r="A114" s="14" t="s">
        <v>650</v>
      </c>
      <c r="B114" s="9" t="s">
        <v>651</v>
      </c>
      <c r="C114" s="7" t="s">
        <v>47</v>
      </c>
      <c r="D114" s="7" t="s">
        <v>92</v>
      </c>
      <c r="E114" s="7" t="s">
        <v>645</v>
      </c>
      <c r="F114" s="7" t="s">
        <v>652</v>
      </c>
      <c r="G114" s="0"/>
      <c r="H114" s="0"/>
      <c r="I114" s="12" t="s">
        <v>653</v>
      </c>
      <c r="J114" s="9" t="s">
        <v>654</v>
      </c>
      <c r="K114" s="12" t="s">
        <v>655</v>
      </c>
      <c r="L114" s="0"/>
    </row>
    <row customHeight="1" ht="112" r="115">
      <c r="A115" s="15" t="s">
        <v>656</v>
      </c>
      <c r="B115" s="11" t="s">
        <v>657</v>
      </c>
      <c r="C115" s="8" t="s">
        <v>47</v>
      </c>
      <c r="D115" s="8" t="s">
        <v>92</v>
      </c>
      <c r="E115" s="8" t="s">
        <v>658</v>
      </c>
      <c r="F115" s="8" t="s">
        <v>659</v>
      </c>
      <c r="G115" s="0"/>
      <c r="H115" s="0"/>
      <c r="I115" s="12" t="s">
        <v>660</v>
      </c>
      <c r="J115" s="9" t="s">
        <v>661</v>
      </c>
      <c r="K115" s="12" t="s">
        <v>662</v>
      </c>
      <c r="L115" s="0"/>
    </row>
    <row customHeight="1" ht="128" r="116">
      <c r="A116" s="14" t="s">
        <v>663</v>
      </c>
      <c r="B116" s="9" t="s">
        <v>664</v>
      </c>
      <c r="C116" s="7" t="s">
        <v>47</v>
      </c>
      <c r="D116" s="7" t="s">
        <v>92</v>
      </c>
      <c r="E116" s="7" t="s">
        <v>665</v>
      </c>
      <c r="F116" s="7" t="s">
        <v>666</v>
      </c>
      <c r="G116" s="0"/>
      <c r="H116" s="0"/>
      <c r="I116" s="12" t="s">
        <v>667</v>
      </c>
      <c r="J116" s="9" t="s">
        <v>668</v>
      </c>
      <c r="K116" s="12" t="s">
        <v>669</v>
      </c>
      <c r="L116" s="0"/>
    </row>
    <row customHeight="1" ht="112" r="117">
      <c r="A117" s="15" t="s">
        <v>670</v>
      </c>
      <c r="B117" s="11" t="s">
        <v>671</v>
      </c>
      <c r="C117" s="8" t="s">
        <v>47</v>
      </c>
      <c r="D117" s="8" t="s">
        <v>92</v>
      </c>
      <c r="E117" s="8" t="s">
        <v>672</v>
      </c>
      <c r="F117" s="8" t="s">
        <v>673</v>
      </c>
      <c r="G117" s="0"/>
      <c r="H117" s="0"/>
      <c r="I117" s="12" t="s">
        <v>674</v>
      </c>
      <c r="J117" s="9" t="s">
        <v>675</v>
      </c>
      <c r="K117" s="12" t="s">
        <v>676</v>
      </c>
      <c r="L117" s="0"/>
    </row>
    <row customHeight="1" ht="176" r="118">
      <c r="A118" s="14" t="s">
        <v>677</v>
      </c>
      <c r="B118" s="9" t="s">
        <v>678</v>
      </c>
      <c r="C118" s="7" t="s">
        <v>47</v>
      </c>
      <c r="D118" s="7" t="s">
        <v>48</v>
      </c>
      <c r="E118" s="7" t="s">
        <v>679</v>
      </c>
      <c r="F118" s="7" t="inlineStr">
        <is>
          <t/>
        </is>
      </c>
      <c r="G118" s="0"/>
      <c r="H118" s="0"/>
      <c r="I118" s="12" t="s">
        <v>680</v>
      </c>
      <c r="J118" s="9" t="s">
        <v>681</v>
      </c>
      <c r="K118" s="12" t="s">
        <v>682</v>
      </c>
      <c r="L118" s="0"/>
    </row>
    <row customHeight="1" ht="160" r="119">
      <c r="A119" s="15" t="s">
        <v>683</v>
      </c>
      <c r="B119" s="11" t="s">
        <v>684</v>
      </c>
      <c r="C119" s="8" t="s">
        <v>47</v>
      </c>
      <c r="D119" s="8" t="s">
        <v>48</v>
      </c>
      <c r="E119" s="8" t="s">
        <v>685</v>
      </c>
      <c r="F119" s="8" t="inlineStr">
        <is>
          <t/>
        </is>
      </c>
      <c r="G119" s="0"/>
      <c r="H119" s="0"/>
      <c r="I119" s="12"/>
      <c r="J119" s="12"/>
      <c r="K119" s="12"/>
      <c r="L119" s="0"/>
    </row>
    <row customHeight="1" ht="128" r="120">
      <c r="A120" s="14" t="s">
        <v>686</v>
      </c>
      <c r="B120" s="9" t="s">
        <v>687</v>
      </c>
      <c r="C120" s="7" t="s">
        <v>47</v>
      </c>
      <c r="D120" s="7" t="s">
        <v>92</v>
      </c>
      <c r="E120" s="7" t="s">
        <v>688</v>
      </c>
      <c r="F120" s="7" t="s">
        <v>689</v>
      </c>
      <c r="G120" s="0"/>
      <c r="H120" s="0"/>
      <c r="I120" s="12" t="s">
        <v>690</v>
      </c>
      <c r="J120" s="9" t="s">
        <v>691</v>
      </c>
      <c r="K120" s="12" t="s">
        <v>692</v>
      </c>
      <c r="L120" s="0"/>
    </row>
    <row customHeight="1" ht="128" r="121">
      <c r="A121" s="15" t="s">
        <v>693</v>
      </c>
      <c r="B121" s="11" t="s">
        <v>694</v>
      </c>
      <c r="C121" s="8" t="s">
        <v>47</v>
      </c>
      <c r="D121" s="8" t="s">
        <v>48</v>
      </c>
      <c r="E121" s="8" t="s">
        <v>695</v>
      </c>
      <c r="F121" s="8" t="inlineStr">
        <is>
          <t/>
        </is>
      </c>
      <c r="G121" s="0"/>
      <c r="H121" s="0"/>
      <c r="I121" s="12" t="s">
        <v>696</v>
      </c>
      <c r="J121" s="9" t="s">
        <v>697</v>
      </c>
      <c r="K121" s="12" t="s">
        <v>698</v>
      </c>
      <c r="L121" s="12" t="s">
        <v>699</v>
      </c>
    </row>
    <row customHeight="1" ht="128" r="122">
      <c r="A122" s="14" t="s">
        <v>700</v>
      </c>
      <c r="B122" s="9" t="s">
        <v>159</v>
      </c>
      <c r="C122" s="7" t="s">
        <v>47</v>
      </c>
      <c r="D122" s="7" t="s">
        <v>48</v>
      </c>
      <c r="E122" s="7" t="s">
        <v>695</v>
      </c>
      <c r="F122" s="7" t="inlineStr">
        <is>
          <t/>
        </is>
      </c>
      <c r="G122" s="0"/>
      <c r="H122" s="0"/>
      <c r="I122" s="12"/>
      <c r="J122" s="12"/>
      <c r="K122" s="12"/>
      <c r="L122" s="0"/>
    </row>
    <row customHeight="1" ht="128" r="123">
      <c r="A123" s="15" t="s">
        <v>701</v>
      </c>
      <c r="B123" s="11" t="s">
        <v>702</v>
      </c>
      <c r="C123" s="8" t="s">
        <v>47</v>
      </c>
      <c r="D123" s="8" t="s">
        <v>48</v>
      </c>
      <c r="E123" s="8" t="s">
        <v>703</v>
      </c>
      <c r="F123" s="8" t="inlineStr">
        <is>
          <t/>
        </is>
      </c>
      <c r="G123" s="0"/>
      <c r="H123" s="0"/>
      <c r="I123" s="12" t="s">
        <v>704</v>
      </c>
      <c r="J123" s="9" t="s">
        <v>705</v>
      </c>
      <c r="K123" s="12" t="s">
        <v>706</v>
      </c>
      <c r="L123" s="0"/>
    </row>
    <row customHeight="1" ht="64" r="124">
      <c r="A124" s="14" t="s">
        <v>707</v>
      </c>
      <c r="B124" s="9" t="s">
        <v>708</v>
      </c>
      <c r="C124" s="7" t="s">
        <v>47</v>
      </c>
      <c r="D124" s="7" t="s">
        <v>48</v>
      </c>
      <c r="E124" s="7" t="s">
        <v>709</v>
      </c>
      <c r="F124" s="7" t="inlineStr">
        <is>
          <t/>
        </is>
      </c>
      <c r="G124" s="0"/>
      <c r="H124" s="0"/>
      <c r="I124" s="12" t="s">
        <v>710</v>
      </c>
      <c r="J124" s="9" t="s">
        <v>711</v>
      </c>
      <c r="K124" s="12" t="s">
        <v>712</v>
      </c>
      <c r="L124" s="0"/>
    </row>
    <row customHeight="1" ht="80" r="125">
      <c r="A125" s="15" t="s">
        <v>713</v>
      </c>
      <c r="B125" s="11" t="s">
        <v>714</v>
      </c>
      <c r="C125" s="8" t="s">
        <v>47</v>
      </c>
      <c r="D125" s="8" t="s">
        <v>48</v>
      </c>
      <c r="E125" s="8" t="s">
        <v>715</v>
      </c>
      <c r="F125" s="8" t="inlineStr">
        <is>
          <t/>
        </is>
      </c>
      <c r="G125" s="0"/>
      <c r="H125" s="0"/>
      <c r="I125" s="12" t="s">
        <v>716</v>
      </c>
      <c r="J125" s="9" t="s">
        <v>717</v>
      </c>
      <c r="K125" s="12" t="s">
        <v>718</v>
      </c>
      <c r="L125" s="0"/>
    </row>
    <row customHeight="1" ht="80" r="126">
      <c r="A126" s="14" t="s">
        <v>719</v>
      </c>
      <c r="B126" s="9" t="s">
        <v>720</v>
      </c>
      <c r="C126" s="7" t="s">
        <v>47</v>
      </c>
      <c r="D126" s="7" t="s">
        <v>48</v>
      </c>
      <c r="E126" s="7" t="s">
        <v>721</v>
      </c>
      <c r="F126" s="7" t="inlineStr">
        <is>
          <t/>
        </is>
      </c>
      <c r="G126" s="0"/>
      <c r="H126" s="0"/>
      <c r="I126" s="12" t="s">
        <v>722</v>
      </c>
      <c r="J126" s="9" t="s">
        <v>723</v>
      </c>
      <c r="K126" s="12" t="s">
        <v>724</v>
      </c>
      <c r="L126" s="0"/>
    </row>
    <row customHeight="1" ht="112" r="127">
      <c r="A127" s="15" t="s">
        <v>725</v>
      </c>
      <c r="B127" s="11" t="s">
        <v>726</v>
      </c>
      <c r="C127" s="8" t="s">
        <v>47</v>
      </c>
      <c r="D127" s="8" t="s">
        <v>48</v>
      </c>
      <c r="E127" s="8" t="s">
        <v>727</v>
      </c>
      <c r="F127" s="8" t="inlineStr">
        <is>
          <t/>
        </is>
      </c>
      <c r="G127" s="0"/>
      <c r="H127" s="0"/>
      <c r="I127" s="12" t="s">
        <v>728</v>
      </c>
      <c r="J127" s="9" t="s">
        <v>729</v>
      </c>
      <c r="K127" s="12" t="s">
        <v>730</v>
      </c>
      <c r="L127" s="0"/>
    </row>
    <row customHeight="1" ht="64" r="128">
      <c r="A128" s="14" t="s">
        <v>731</v>
      </c>
      <c r="B128" s="9" t="s">
        <v>732</v>
      </c>
      <c r="C128" s="7" t="s">
        <v>47</v>
      </c>
      <c r="D128" s="7" t="s">
        <v>48</v>
      </c>
      <c r="E128" s="7" t="s">
        <v>733</v>
      </c>
      <c r="F128" s="7" t="inlineStr">
        <is>
          <t/>
        </is>
      </c>
      <c r="G128" s="0"/>
      <c r="H128" s="0"/>
      <c r="I128" s="12" t="s">
        <v>734</v>
      </c>
      <c r="J128" s="9" t="s">
        <v>735</v>
      </c>
      <c r="K128" s="12" t="s">
        <v>736</v>
      </c>
      <c r="L128" s="0"/>
    </row>
    <row customHeight="1" ht="64" r="129">
      <c r="A129" s="15" t="s">
        <v>737</v>
      </c>
      <c r="B129" s="11" t="s">
        <v>738</v>
      </c>
      <c r="C129" s="8" t="s">
        <v>47</v>
      </c>
      <c r="D129" s="8" t="s">
        <v>48</v>
      </c>
      <c r="E129" s="8" t="s">
        <v>739</v>
      </c>
      <c r="F129" s="8" t="inlineStr">
        <is>
          <t/>
        </is>
      </c>
      <c r="G129" s="0"/>
      <c r="H129" s="0"/>
      <c r="I129" s="12" t="s">
        <v>740</v>
      </c>
      <c r="J129" s="9" t="s">
        <v>741</v>
      </c>
      <c r="K129" s="12" t="s">
        <v>742</v>
      </c>
      <c r="L129" s="0"/>
    </row>
    <row customHeight="1" ht="176" r="130">
      <c r="A130" s="14" t="s">
        <v>743</v>
      </c>
      <c r="B130" s="9" t="s">
        <v>744</v>
      </c>
      <c r="C130" s="7" t="s">
        <v>47</v>
      </c>
      <c r="D130" s="7" t="s">
        <v>48</v>
      </c>
      <c r="E130" s="7" t="s">
        <v>745</v>
      </c>
      <c r="F130" s="7" t="inlineStr">
        <is>
          <t/>
        </is>
      </c>
      <c r="G130" s="0"/>
      <c r="H130" s="0"/>
      <c r="I130" s="12" t="s">
        <v>746</v>
      </c>
      <c r="J130" s="9" t="s">
        <v>747</v>
      </c>
      <c r="K130" s="12" t="s">
        <v>748</v>
      </c>
      <c r="L130" s="12" t="s">
        <v>749</v>
      </c>
    </row>
    <row customHeight="1" ht="176" r="131">
      <c r="A131" s="15" t="s">
        <v>750</v>
      </c>
      <c r="B131" s="11" t="s">
        <v>751</v>
      </c>
      <c r="C131" s="8" t="s">
        <v>47</v>
      </c>
      <c r="D131" s="8" t="s">
        <v>48</v>
      </c>
      <c r="E131" s="8" t="s">
        <v>745</v>
      </c>
      <c r="F131" s="8" t="inlineStr">
        <is>
          <t/>
        </is>
      </c>
      <c r="G131" s="0"/>
      <c r="H131" s="0"/>
      <c r="I131" s="12"/>
      <c r="J131" s="12"/>
      <c r="K131" s="12"/>
      <c r="L131" s="0"/>
    </row>
    <row customHeight="1" ht="160" r="132">
      <c r="A132" s="14" t="s">
        <v>752</v>
      </c>
      <c r="B132" s="9" t="s">
        <v>753</v>
      </c>
      <c r="C132" s="7" t="s">
        <v>47</v>
      </c>
      <c r="D132" s="7" t="s">
        <v>48</v>
      </c>
      <c r="E132" s="7" t="s">
        <v>754</v>
      </c>
      <c r="F132" s="7" t="inlineStr">
        <is>
          <t/>
        </is>
      </c>
      <c r="G132" s="0"/>
      <c r="H132" s="0"/>
      <c r="I132" s="12"/>
      <c r="J132" s="12"/>
      <c r="K132" s="12"/>
      <c r="L132" s="0"/>
    </row>
    <row customHeight="1" ht="112" r="133">
      <c r="A133" s="15" t="s">
        <v>755</v>
      </c>
      <c r="B133" s="11" t="s">
        <v>756</v>
      </c>
      <c r="C133" s="8" t="s">
        <v>47</v>
      </c>
      <c r="D133" s="8" t="s">
        <v>48</v>
      </c>
      <c r="E133" s="8" t="s">
        <v>757</v>
      </c>
      <c r="F133" s="8" t="inlineStr">
        <is>
          <t/>
        </is>
      </c>
      <c r="G133" s="0"/>
      <c r="H133" s="0"/>
      <c r="I133" s="12" t="s">
        <v>758</v>
      </c>
      <c r="J133" s="9" t="s">
        <v>759</v>
      </c>
      <c r="K133" s="12" t="s">
        <v>760</v>
      </c>
      <c r="L133" s="0"/>
    </row>
    <row customHeight="1" ht="112" r="134">
      <c r="A134" s="14" t="s">
        <v>761</v>
      </c>
      <c r="B134" s="9" t="s">
        <v>762</v>
      </c>
      <c r="C134" s="7" t="s">
        <v>47</v>
      </c>
      <c r="D134" s="7" t="s">
        <v>48</v>
      </c>
      <c r="E134" s="7" t="s">
        <v>757</v>
      </c>
      <c r="F134" s="7" t="inlineStr">
        <is>
          <t/>
        </is>
      </c>
      <c r="G134" s="0"/>
      <c r="H134" s="0"/>
      <c r="I134" s="12"/>
      <c r="J134" s="12"/>
      <c r="K134" s="12"/>
      <c r="L134" s="0"/>
    </row>
    <row customHeight="1" ht="96" r="135">
      <c r="A135" s="15" t="s">
        <v>763</v>
      </c>
      <c r="B135" s="11" t="s">
        <v>764</v>
      </c>
      <c r="C135" s="8" t="s">
        <v>47</v>
      </c>
      <c r="D135" s="8" t="s">
        <v>48</v>
      </c>
      <c r="E135" s="8" t="s">
        <v>765</v>
      </c>
      <c r="F135" s="8" t="inlineStr">
        <is>
          <t/>
        </is>
      </c>
      <c r="G135" s="0"/>
      <c r="H135" s="0"/>
      <c r="I135" s="12" t="s">
        <v>766</v>
      </c>
      <c r="J135" s="9" t="s">
        <v>767</v>
      </c>
      <c r="K135" s="12" t="s">
        <v>768</v>
      </c>
      <c r="L135" s="0"/>
    </row>
    <row customHeight="1" ht="96" r="136">
      <c r="A136" s="14" t="s">
        <v>769</v>
      </c>
      <c r="B136" s="9" t="s">
        <v>770</v>
      </c>
      <c r="C136" s="7" t="s">
        <v>47</v>
      </c>
      <c r="D136" s="7" t="s">
        <v>48</v>
      </c>
      <c r="E136" s="7" t="s">
        <v>754</v>
      </c>
      <c r="F136" s="7" t="inlineStr">
        <is>
          <t/>
        </is>
      </c>
      <c r="G136" s="0"/>
      <c r="H136" s="0"/>
      <c r="I136" s="12"/>
      <c r="J136" s="12"/>
      <c r="K136" s="12"/>
      <c r="L136" s="0"/>
    </row>
    <row customHeight="1" ht="96" r="137">
      <c r="A137" s="15" t="s">
        <v>771</v>
      </c>
      <c r="B137" s="11" t="s">
        <v>772</v>
      </c>
      <c r="C137" s="8" t="s">
        <v>47</v>
      </c>
      <c r="D137" s="8" t="s">
        <v>48</v>
      </c>
      <c r="E137" s="8" t="s">
        <v>773</v>
      </c>
      <c r="F137" s="8" t="inlineStr">
        <is>
          <t/>
        </is>
      </c>
      <c r="G137" s="0"/>
      <c r="H137" s="0"/>
      <c r="I137" s="12" t="s">
        <v>774</v>
      </c>
      <c r="J137" s="9" t="s">
        <v>775</v>
      </c>
      <c r="K137" s="12" t="s">
        <v>776</v>
      </c>
      <c r="L137" s="0"/>
    </row>
    <row customHeight="1" ht="96" r="138">
      <c r="A138" s="14" t="s">
        <v>777</v>
      </c>
      <c r="B138" s="9" t="s">
        <v>778</v>
      </c>
      <c r="C138" s="7" t="s">
        <v>47</v>
      </c>
      <c r="D138" s="7" t="s">
        <v>48</v>
      </c>
      <c r="E138" s="7" t="s">
        <v>754</v>
      </c>
      <c r="F138" s="7" t="inlineStr">
        <is>
          <t/>
        </is>
      </c>
      <c r="G138" s="0"/>
      <c r="H138" s="0"/>
      <c r="I138" s="12"/>
      <c r="J138" s="12"/>
      <c r="K138" s="12"/>
      <c r="L138" s="0"/>
    </row>
    <row customHeight="1" ht="80" r="139">
      <c r="A139" s="15" t="s">
        <v>779</v>
      </c>
      <c r="B139" s="11" t="s">
        <v>780</v>
      </c>
      <c r="C139" s="8" t="s">
        <v>47</v>
      </c>
      <c r="D139" s="8" t="s">
        <v>48</v>
      </c>
      <c r="E139" s="8" t="s">
        <v>781</v>
      </c>
      <c r="F139" s="8" t="inlineStr">
        <is>
          <t/>
        </is>
      </c>
      <c r="G139" s="0"/>
      <c r="H139" s="0"/>
      <c r="I139" s="12" t="s">
        <v>782</v>
      </c>
      <c r="J139" s="9" t="s">
        <v>783</v>
      </c>
      <c r="K139" s="12" t="s">
        <v>784</v>
      </c>
      <c r="L139" s="0"/>
    </row>
    <row customHeight="1" ht="80" r="140">
      <c r="A140" s="14" t="s">
        <v>785</v>
      </c>
      <c r="B140" s="9" t="s">
        <v>786</v>
      </c>
      <c r="C140" s="7" t="s">
        <v>47</v>
      </c>
      <c r="D140" s="7" t="s">
        <v>48</v>
      </c>
      <c r="E140" s="7" t="s">
        <v>781</v>
      </c>
      <c r="F140" s="7" t="inlineStr">
        <is>
          <t/>
        </is>
      </c>
      <c r="G140" s="0"/>
      <c r="H140" s="0"/>
      <c r="I140" s="12" t="s">
        <v>787</v>
      </c>
      <c r="J140" s="9" t="s">
        <v>788</v>
      </c>
      <c r="K140" s="12" t="s">
        <v>789</v>
      </c>
      <c r="L140" s="0"/>
    </row>
    <row customHeight="1" ht="64" r="141">
      <c r="A141" s="15" t="s">
        <v>790</v>
      </c>
      <c r="B141" s="11" t="s">
        <v>791</v>
      </c>
      <c r="C141" s="8" t="s">
        <v>47</v>
      </c>
      <c r="D141" s="8" t="s">
        <v>48</v>
      </c>
      <c r="E141" s="8" t="s">
        <v>792</v>
      </c>
      <c r="F141" s="8" t="inlineStr">
        <is>
          <t/>
        </is>
      </c>
      <c r="G141" s="0"/>
      <c r="H141" s="0"/>
      <c r="I141" s="12" t="s">
        <v>793</v>
      </c>
      <c r="J141" s="9" t="s">
        <v>794</v>
      </c>
      <c r="K141" s="12" t="s">
        <v>795</v>
      </c>
      <c r="L141" s="0"/>
    </row>
    <row customHeight="1" ht="80" r="142">
      <c r="A142" s="14" t="s">
        <v>796</v>
      </c>
      <c r="B142" s="9" t="s">
        <v>797</v>
      </c>
      <c r="C142" s="7" t="s">
        <v>47</v>
      </c>
      <c r="D142" s="7" t="s">
        <v>48</v>
      </c>
      <c r="E142" s="7" t="s">
        <v>798</v>
      </c>
      <c r="F142" s="7" t="inlineStr">
        <is>
          <t/>
        </is>
      </c>
      <c r="G142" s="0"/>
      <c r="H142" s="0"/>
      <c r="I142" s="12" t="s">
        <v>799</v>
      </c>
      <c r="J142" s="9" t="s">
        <v>800</v>
      </c>
      <c r="K142" s="12" t="s">
        <v>801</v>
      </c>
      <c r="L142" s="0"/>
    </row>
    <row customHeight="1" ht="64" r="143">
      <c r="A143" s="15" t="s">
        <v>802</v>
      </c>
      <c r="B143" s="11" t="s">
        <v>803</v>
      </c>
      <c r="C143" s="8" t="s">
        <v>47</v>
      </c>
      <c r="D143" s="8" t="s">
        <v>48</v>
      </c>
      <c r="E143" s="8" t="s">
        <v>804</v>
      </c>
      <c r="F143" s="8" t="inlineStr">
        <is>
          <t/>
        </is>
      </c>
      <c r="G143" s="0"/>
      <c r="H143" s="0"/>
      <c r="I143" s="12" t="s">
        <v>805</v>
      </c>
      <c r="J143" s="9" t="s">
        <v>806</v>
      </c>
      <c r="K143" s="12" t="s">
        <v>807</v>
      </c>
      <c r="L143" s="0"/>
    </row>
    <row customHeight="1" ht="96" r="144">
      <c r="A144" s="14" t="s">
        <v>808</v>
      </c>
      <c r="B144" s="9" t="s">
        <v>809</v>
      </c>
      <c r="C144" s="7" t="s">
        <v>47</v>
      </c>
      <c r="D144" s="7" t="s">
        <v>48</v>
      </c>
      <c r="E144" s="7" t="s">
        <v>810</v>
      </c>
      <c r="F144" s="7" t="inlineStr">
        <is>
          <t/>
        </is>
      </c>
      <c r="G144" s="0"/>
      <c r="H144" s="0"/>
      <c r="I144" s="12" t="s">
        <v>811</v>
      </c>
      <c r="J144" s="9" t="s">
        <v>812</v>
      </c>
      <c r="K144" s="12" t="s">
        <v>813</v>
      </c>
      <c r="L144" s="0"/>
    </row>
    <row customHeight="1" ht="80" r="145">
      <c r="A145" s="15" t="s">
        <v>814</v>
      </c>
      <c r="B145" s="11" t="s">
        <v>815</v>
      </c>
      <c r="C145" s="8" t="s">
        <v>47</v>
      </c>
      <c r="D145" s="8" t="s">
        <v>48</v>
      </c>
      <c r="E145" s="8" t="s">
        <v>816</v>
      </c>
      <c r="F145" s="8" t="inlineStr">
        <is>
          <t/>
        </is>
      </c>
      <c r="G145" s="0"/>
      <c r="H145" s="0"/>
      <c r="I145" s="12" t="s">
        <v>817</v>
      </c>
      <c r="J145" s="9" t="s">
        <v>818</v>
      </c>
      <c r="K145" s="12" t="s">
        <v>819</v>
      </c>
      <c r="L145" s="0"/>
    </row>
    <row customHeight="1" ht="80" r="146">
      <c r="A146" s="14" t="s">
        <v>820</v>
      </c>
      <c r="B146" s="9" t="s">
        <v>821</v>
      </c>
      <c r="C146" s="7" t="s">
        <v>47</v>
      </c>
      <c r="D146" s="7" t="s">
        <v>48</v>
      </c>
      <c r="E146" s="7" t="s">
        <v>822</v>
      </c>
      <c r="F146" s="7" t="inlineStr">
        <is>
          <t/>
        </is>
      </c>
      <c r="G146" s="0"/>
      <c r="H146" s="0"/>
      <c r="I146" s="12"/>
      <c r="J146" s="12"/>
      <c r="K146" s="12"/>
      <c r="L146" s="0"/>
    </row>
    <row customHeight="1" ht="112" r="147">
      <c r="A147" s="15" t="s">
        <v>823</v>
      </c>
      <c r="B147" s="11" t="s">
        <v>824</v>
      </c>
      <c r="C147" s="8" t="s">
        <v>47</v>
      </c>
      <c r="D147" s="8" t="s">
        <v>48</v>
      </c>
      <c r="E147" s="8" t="s">
        <v>816</v>
      </c>
      <c r="F147" s="8" t="inlineStr">
        <is>
          <t/>
        </is>
      </c>
      <c r="G147" s="0"/>
      <c r="H147" s="0"/>
      <c r="I147" s="12" t="s">
        <v>825</v>
      </c>
      <c r="J147" s="9" t="s">
        <v>826</v>
      </c>
      <c r="K147" s="12" t="s">
        <v>827</v>
      </c>
      <c r="L147" s="0"/>
    </row>
    <row customHeight="1" ht="112" r="148">
      <c r="A148" s="14" t="s">
        <v>828</v>
      </c>
      <c r="B148" s="9" t="s">
        <v>829</v>
      </c>
      <c r="C148" s="7" t="s">
        <v>47</v>
      </c>
      <c r="D148" s="7" t="s">
        <v>48</v>
      </c>
      <c r="E148" s="7" t="s">
        <v>830</v>
      </c>
      <c r="F148" s="7" t="inlineStr">
        <is>
          <t/>
        </is>
      </c>
      <c r="G148" s="0"/>
      <c r="H148" s="0"/>
      <c r="I148" s="12"/>
      <c r="J148" s="12"/>
      <c r="K148" s="12"/>
      <c r="L148" s="0"/>
    </row>
    <row customHeight="1" ht="128" r="149">
      <c r="A149" s="15" t="s">
        <v>831</v>
      </c>
      <c r="B149" s="11" t="s">
        <v>832</v>
      </c>
      <c r="C149" s="8" t="s">
        <v>47</v>
      </c>
      <c r="D149" s="8" t="s">
        <v>48</v>
      </c>
      <c r="E149" s="8" t="s">
        <v>833</v>
      </c>
      <c r="F149" s="8" t="inlineStr">
        <is>
          <t/>
        </is>
      </c>
      <c r="G149" s="0"/>
      <c r="H149" s="0"/>
      <c r="I149" s="12" t="s">
        <v>834</v>
      </c>
      <c r="J149" s="9" t="s">
        <v>835</v>
      </c>
      <c r="K149" s="12" t="s">
        <v>836</v>
      </c>
      <c r="L149" s="0"/>
    </row>
    <row customHeight="1" ht="80" r="150">
      <c r="A150" s="14" t="s">
        <v>837</v>
      </c>
      <c r="B150" s="9" t="s">
        <v>838</v>
      </c>
      <c r="C150" s="7" t="s">
        <v>47</v>
      </c>
      <c r="D150" s="7" t="s">
        <v>92</v>
      </c>
      <c r="E150" s="7" t="s">
        <v>839</v>
      </c>
      <c r="F150" s="7" t="s">
        <v>840</v>
      </c>
      <c r="G150" s="0"/>
      <c r="H150" s="0"/>
      <c r="I150" s="12" t="s">
        <v>841</v>
      </c>
      <c r="J150" s="9" t="s">
        <v>842</v>
      </c>
      <c r="K150" s="12" t="s">
        <v>843</v>
      </c>
      <c r="L150" s="12" t="s">
        <v>844</v>
      </c>
    </row>
    <row customHeight="1" ht="80" r="151">
      <c r="A151" s="15" t="s">
        <v>845</v>
      </c>
      <c r="B151" s="11" t="s">
        <v>846</v>
      </c>
      <c r="C151" s="8" t="s">
        <v>47</v>
      </c>
      <c r="D151" s="8" t="s">
        <v>92</v>
      </c>
      <c r="E151" s="8" t="s">
        <v>847</v>
      </c>
      <c r="F151" s="8" t="s">
        <v>102</v>
      </c>
      <c r="G151" s="0"/>
      <c r="H151" s="0"/>
      <c r="I151" s="12"/>
      <c r="J151" s="12"/>
      <c r="K151" s="12"/>
      <c r="L151" s="0"/>
    </row>
    <row customHeight="1" ht="80" r="152">
      <c r="A152" s="14" t="s">
        <v>848</v>
      </c>
      <c r="B152" s="9" t="s">
        <v>849</v>
      </c>
      <c r="C152" s="7" t="s">
        <v>47</v>
      </c>
      <c r="D152" s="7" t="s">
        <v>92</v>
      </c>
      <c r="E152" s="7" t="s">
        <v>850</v>
      </c>
      <c r="F152" s="7" t="s">
        <v>851</v>
      </c>
      <c r="G152" s="0"/>
      <c r="H152" s="0"/>
      <c r="I152" s="12" t="s">
        <v>852</v>
      </c>
      <c r="J152" s="9" t="s">
        <v>853</v>
      </c>
      <c r="K152" s="12" t="s">
        <v>854</v>
      </c>
      <c r="L152" s="0"/>
    </row>
    <row customHeight="1" ht="80" r="153">
      <c r="A153" s="15" t="s">
        <v>855</v>
      </c>
      <c r="B153" s="11" t="s">
        <v>856</v>
      </c>
      <c r="C153" s="8" t="s">
        <v>47</v>
      </c>
      <c r="D153" s="8" t="s">
        <v>92</v>
      </c>
      <c r="E153" s="8" t="s">
        <v>847</v>
      </c>
      <c r="F153" s="8" t="s">
        <v>102</v>
      </c>
      <c r="G153" s="0"/>
      <c r="H153" s="0"/>
      <c r="I153" s="12"/>
      <c r="J153" s="12"/>
      <c r="K153" s="12"/>
      <c r="L153" s="0"/>
    </row>
    <row customHeight="1" ht="96" r="154">
      <c r="A154" s="14" t="s">
        <v>857</v>
      </c>
      <c r="B154" s="9" t="s">
        <v>858</v>
      </c>
      <c r="C154" s="7" t="s">
        <v>47</v>
      </c>
      <c r="D154" s="7" t="s">
        <v>92</v>
      </c>
      <c r="E154" s="7" t="s">
        <v>859</v>
      </c>
      <c r="F154" s="7" t="s">
        <v>860</v>
      </c>
      <c r="G154" s="0"/>
      <c r="H154" s="0"/>
      <c r="I154" s="12" t="s">
        <v>861</v>
      </c>
      <c r="J154" s="9" t="s">
        <v>862</v>
      </c>
      <c r="K154" s="12" t="s">
        <v>863</v>
      </c>
      <c r="L154" s="0"/>
    </row>
    <row customHeight="1" ht="96" r="155">
      <c r="A155" s="15" t="s">
        <v>864</v>
      </c>
      <c r="B155" s="11" t="s">
        <v>865</v>
      </c>
      <c r="C155" s="8" t="s">
        <v>47</v>
      </c>
      <c r="D155" s="8" t="s">
        <v>92</v>
      </c>
      <c r="E155" s="8" t="s">
        <v>866</v>
      </c>
      <c r="F155" s="8" t="s">
        <v>867</v>
      </c>
      <c r="G155" s="0"/>
      <c r="H155" s="0"/>
      <c r="I155" s="12" t="s">
        <v>868</v>
      </c>
      <c r="J155" s="9" t="s">
        <v>869</v>
      </c>
      <c r="K155" s="12" t="s">
        <v>870</v>
      </c>
      <c r="L155" s="0"/>
    </row>
    <row customHeight="1" ht="96" r="156">
      <c r="A156" s="14" t="s">
        <v>871</v>
      </c>
      <c r="B156" s="9" t="s">
        <v>872</v>
      </c>
      <c r="C156" s="7" t="s">
        <v>47</v>
      </c>
      <c r="D156" s="7" t="s">
        <v>92</v>
      </c>
      <c r="E156" s="7" t="s">
        <v>873</v>
      </c>
      <c r="F156" s="7" t="s">
        <v>874</v>
      </c>
      <c r="G156" s="0"/>
      <c r="H156" s="0"/>
      <c r="I156" s="12" t="s">
        <v>875</v>
      </c>
      <c r="J156" s="9" t="s">
        <v>876</v>
      </c>
      <c r="K156" s="12" t="s">
        <v>877</v>
      </c>
      <c r="L156" s="0"/>
    </row>
    <row customHeight="1" ht="144" r="157">
      <c r="A157" s="15" t="s">
        <v>878</v>
      </c>
      <c r="B157" s="11" t="s">
        <v>879</v>
      </c>
      <c r="C157" s="8" t="s">
        <v>47</v>
      </c>
      <c r="D157" s="8" t="s">
        <v>92</v>
      </c>
      <c r="E157" s="8" t="s">
        <v>880</v>
      </c>
      <c r="F157" s="8" t="s">
        <v>881</v>
      </c>
      <c r="G157" s="0"/>
      <c r="H157" s="0"/>
      <c r="I157" s="12" t="s">
        <v>882</v>
      </c>
      <c r="J157" s="9" t="s">
        <v>883</v>
      </c>
      <c r="K157" s="12" t="s">
        <v>884</v>
      </c>
      <c r="L157" s="0"/>
    </row>
    <row customHeight="1" ht="112" r="158">
      <c r="A158" s="14" t="s">
        <v>885</v>
      </c>
      <c r="B158" s="9" t="s">
        <v>886</v>
      </c>
      <c r="C158" s="7" t="s">
        <v>47</v>
      </c>
      <c r="D158" s="7" t="s">
        <v>92</v>
      </c>
      <c r="E158" s="7" t="s">
        <v>887</v>
      </c>
      <c r="F158" s="7" t="s">
        <v>888</v>
      </c>
      <c r="G158" s="0"/>
      <c r="H158" s="0"/>
      <c r="I158" s="12" t="s">
        <v>889</v>
      </c>
      <c r="J158" s="9" t="s">
        <v>890</v>
      </c>
      <c r="K158" s="12" t="s">
        <v>891</v>
      </c>
      <c r="L158" s="0"/>
    </row>
    <row customHeight="1" ht="80" r="159">
      <c r="A159" s="15" t="s">
        <v>892</v>
      </c>
      <c r="B159" s="11" t="s">
        <v>893</v>
      </c>
      <c r="C159" s="8" t="s">
        <v>47</v>
      </c>
      <c r="D159" s="8" t="s">
        <v>92</v>
      </c>
      <c r="E159" s="8" t="s">
        <v>894</v>
      </c>
      <c r="F159" s="8" t="s">
        <v>895</v>
      </c>
      <c r="G159" s="0"/>
      <c r="H159" s="0"/>
      <c r="I159" s="12" t="s">
        <v>896</v>
      </c>
      <c r="J159" s="9" t="s">
        <v>897</v>
      </c>
      <c r="K159" s="12" t="s">
        <v>898</v>
      </c>
      <c r="L159" s="0"/>
    </row>
    <row customHeight="1" ht="160" r="160">
      <c r="A160" s="14" t="s">
        <v>899</v>
      </c>
      <c r="B160" s="9" t="s">
        <v>900</v>
      </c>
      <c r="C160" s="7" t="s">
        <v>47</v>
      </c>
      <c r="D160" s="7" t="s">
        <v>92</v>
      </c>
      <c r="E160" s="7" t="s">
        <v>901</v>
      </c>
      <c r="F160" s="7" t="s">
        <v>902</v>
      </c>
      <c r="G160" s="0"/>
      <c r="H160" s="0"/>
      <c r="I160" s="12" t="s">
        <v>903</v>
      </c>
      <c r="J160" s="9" t="s">
        <v>904</v>
      </c>
      <c r="K160" s="12" t="s">
        <v>905</v>
      </c>
      <c r="L160" s="0"/>
    </row>
    <row customHeight="1" ht="144" r="161">
      <c r="A161" s="15" t="s">
        <v>906</v>
      </c>
      <c r="B161" s="11" t="s">
        <v>907</v>
      </c>
      <c r="C161" s="8" t="s">
        <v>47</v>
      </c>
      <c r="D161" s="8" t="s">
        <v>92</v>
      </c>
      <c r="E161" s="8" t="s">
        <v>908</v>
      </c>
      <c r="F161" s="8" t="s">
        <v>909</v>
      </c>
      <c r="G161" s="0"/>
      <c r="H161" s="0"/>
      <c r="I161" s="12" t="s">
        <v>910</v>
      </c>
      <c r="J161" s="9" t="s">
        <v>911</v>
      </c>
      <c r="K161" s="12" t="s">
        <v>912</v>
      </c>
      <c r="L161" s="0"/>
    </row>
    <row customHeight="1" ht="144" r="162">
      <c r="A162" s="14" t="s">
        <v>913</v>
      </c>
      <c r="B162" s="9" t="s">
        <v>914</v>
      </c>
      <c r="C162" s="7" t="s">
        <v>47</v>
      </c>
      <c r="D162" s="7" t="s">
        <v>92</v>
      </c>
      <c r="E162" s="7" t="s">
        <v>908</v>
      </c>
      <c r="F162" s="7" t="s">
        <v>915</v>
      </c>
      <c r="G162" s="0"/>
      <c r="H162" s="0"/>
      <c r="I162" s="12"/>
      <c r="J162" s="12"/>
      <c r="K162" s="12"/>
      <c r="L162" s="0"/>
    </row>
    <row customHeight="1" ht="96" r="163">
      <c r="A163" s="15" t="s">
        <v>916</v>
      </c>
      <c r="B163" s="11" t="s">
        <v>917</v>
      </c>
      <c r="C163" s="8" t="s">
        <v>112</v>
      </c>
      <c r="D163" s="8" t="s">
        <v>92</v>
      </c>
      <c r="E163" s="8" t="s">
        <v>918</v>
      </c>
      <c r="F163" s="8" t="s">
        <v>919</v>
      </c>
      <c r="G163" s="0"/>
      <c r="H163" s="0"/>
      <c r="I163" s="12" t="s">
        <v>920</v>
      </c>
      <c r="J163" s="9" t="s">
        <v>921</v>
      </c>
      <c r="K163" s="12" t="s">
        <v>922</v>
      </c>
      <c r="L163" s="0"/>
    </row>
    <row customHeight="1" ht="112" r="164">
      <c r="A164" s="14" t="s">
        <v>923</v>
      </c>
      <c r="B164" s="9" t="s">
        <v>924</v>
      </c>
      <c r="C164" s="7" t="s">
        <v>47</v>
      </c>
      <c r="D164" s="7" t="s">
        <v>48</v>
      </c>
      <c r="E164" s="7" t="s">
        <v>925</v>
      </c>
      <c r="F164" s="7" t="inlineStr">
        <is>
          <t/>
        </is>
      </c>
      <c r="G164" s="0"/>
      <c r="H164" s="0"/>
      <c r="I164" s="12" t="s">
        <v>926</v>
      </c>
      <c r="J164" s="9" t="s">
        <v>927</v>
      </c>
      <c r="K164" s="12" t="s">
        <v>928</v>
      </c>
      <c r="L164" s="0"/>
    </row>
    <row customHeight="1" ht="112" r="165">
      <c r="A165" s="15" t="s">
        <v>929</v>
      </c>
      <c r="B165" s="11" t="s">
        <v>930</v>
      </c>
      <c r="C165" s="8" t="s">
        <v>47</v>
      </c>
      <c r="D165" s="8" t="s">
        <v>48</v>
      </c>
      <c r="E165" s="8" t="s">
        <v>931</v>
      </c>
      <c r="F165" s="8" t="inlineStr">
        <is>
          <t/>
        </is>
      </c>
      <c r="G165" s="0"/>
      <c r="H165" s="0"/>
      <c r="I165" s="12"/>
      <c r="J165" s="12"/>
      <c r="K165" s="12"/>
      <c r="L165" s="0"/>
    </row>
    <row customHeight="1" ht="112" r="166">
      <c r="A166" s="14" t="s">
        <v>932</v>
      </c>
      <c r="B166" s="9" t="s">
        <v>933</v>
      </c>
      <c r="C166" s="7" t="s">
        <v>47</v>
      </c>
      <c r="D166" s="7" t="s">
        <v>92</v>
      </c>
      <c r="E166" s="7" t="s">
        <v>934</v>
      </c>
      <c r="F166" s="7" t="s">
        <v>935</v>
      </c>
      <c r="G166" s="0"/>
      <c r="H166" s="0"/>
      <c r="I166" s="12" t="s">
        <v>936</v>
      </c>
      <c r="J166" s="9" t="s">
        <v>937</v>
      </c>
      <c r="K166" s="12" t="s">
        <v>938</v>
      </c>
      <c r="L166" s="0"/>
    </row>
    <row customHeight="1" ht="128" r="167">
      <c r="A167" s="15" t="s">
        <v>939</v>
      </c>
      <c r="B167" s="11" t="s">
        <v>940</v>
      </c>
      <c r="C167" s="8" t="s">
        <v>47</v>
      </c>
      <c r="D167" s="8" t="s">
        <v>92</v>
      </c>
      <c r="E167" s="8" t="s">
        <v>941</v>
      </c>
      <c r="F167" s="8" t="s">
        <v>942</v>
      </c>
      <c r="G167" s="0"/>
      <c r="H167" s="0"/>
      <c r="I167" s="12" t="s">
        <v>943</v>
      </c>
      <c r="J167" s="9" t="s">
        <v>944</v>
      </c>
      <c r="K167" s="12" t="s">
        <v>945</v>
      </c>
      <c r="L167" s="0"/>
    </row>
    <row customHeight="1" ht="128" r="168">
      <c r="A168" s="14" t="s">
        <v>946</v>
      </c>
      <c r="B168" s="9" t="s">
        <v>947</v>
      </c>
      <c r="C168" s="7" t="s">
        <v>47</v>
      </c>
      <c r="D168" s="7" t="s">
        <v>92</v>
      </c>
      <c r="E168" s="7" t="s">
        <v>948</v>
      </c>
      <c r="F168" s="7" t="s">
        <v>949</v>
      </c>
      <c r="G168" s="0"/>
      <c r="H168" s="0"/>
      <c r="I168" s="12"/>
      <c r="J168" s="12"/>
      <c r="K168" s="12"/>
      <c r="L168" s="0"/>
    </row>
    <row customHeight="1" ht="64" r="169">
      <c r="A169" s="15" t="s">
        <v>950</v>
      </c>
      <c r="B169" s="11" t="s">
        <v>951</v>
      </c>
      <c r="C169" s="8" t="s">
        <v>47</v>
      </c>
      <c r="D169" s="8" t="s">
        <v>92</v>
      </c>
      <c r="E169" s="8" t="s">
        <v>952</v>
      </c>
      <c r="F169" s="8" t="s">
        <v>953</v>
      </c>
      <c r="G169" s="0"/>
      <c r="H169" s="0"/>
      <c r="I169" s="12" t="s">
        <v>954</v>
      </c>
      <c r="J169" s="9" t="s">
        <v>955</v>
      </c>
      <c r="K169" s="12" t="s">
        <v>956</v>
      </c>
      <c r="L169" s="0"/>
    </row>
    <row customHeight="1" ht="96" r="170">
      <c r="A170" s="14" t="s">
        <v>957</v>
      </c>
      <c r="B170" s="9" t="s">
        <v>958</v>
      </c>
      <c r="C170" s="7" t="s">
        <v>47</v>
      </c>
      <c r="D170" s="7" t="s">
        <v>92</v>
      </c>
      <c r="E170" s="7" t="s">
        <v>959</v>
      </c>
      <c r="F170" s="7" t="s">
        <v>960</v>
      </c>
      <c r="G170" s="0"/>
      <c r="H170" s="0"/>
      <c r="I170" s="12" t="s">
        <v>961</v>
      </c>
      <c r="J170" s="9" t="s">
        <v>962</v>
      </c>
      <c r="K170" s="12" t="s">
        <v>963</v>
      </c>
      <c r="L170" s="0"/>
    </row>
    <row customHeight="1" ht="160" r="171">
      <c r="A171" s="15" t="s">
        <v>964</v>
      </c>
      <c r="B171" s="11" t="s">
        <v>965</v>
      </c>
      <c r="C171" s="8" t="s">
        <v>966</v>
      </c>
      <c r="D171" s="8" t="s">
        <v>113</v>
      </c>
      <c r="E171" s="8" t="s">
        <v>967</v>
      </c>
      <c r="F171" s="8" t="s">
        <v>968</v>
      </c>
      <c r="G171" s="0"/>
      <c r="H171" s="0"/>
      <c r="I171" s="12" t="s">
        <v>969</v>
      </c>
      <c r="J171" s="9" t="s">
        <v>970</v>
      </c>
      <c r="K171" s="12" t="s">
        <v>971</v>
      </c>
      <c r="L171" s="12" t="s">
        <v>972</v>
      </c>
    </row>
    <row customHeight="1" ht="160" r="172">
      <c r="A172" s="14" t="s">
        <v>973</v>
      </c>
      <c r="B172" s="9" t="s">
        <v>974</v>
      </c>
      <c r="C172" s="7" t="s">
        <v>47</v>
      </c>
      <c r="D172" s="7" t="s">
        <v>113</v>
      </c>
      <c r="E172" s="7" t="s">
        <v>967</v>
      </c>
      <c r="F172" s="7" t="s">
        <v>975</v>
      </c>
      <c r="G172" s="0"/>
      <c r="H172" s="0"/>
      <c r="I172" s="12"/>
      <c r="J172" s="12"/>
      <c r="K172" s="12"/>
      <c r="L172" s="0"/>
    </row>
    <row customHeight="1" ht="160" r="173">
      <c r="A173" s="15" t="s">
        <v>976</v>
      </c>
      <c r="B173" s="11" t="s">
        <v>977</v>
      </c>
      <c r="C173" s="8" t="s">
        <v>966</v>
      </c>
      <c r="D173" s="8" t="s">
        <v>113</v>
      </c>
      <c r="E173" s="8" t="s">
        <v>967</v>
      </c>
      <c r="F173" s="8" t="s">
        <v>978</v>
      </c>
      <c r="G173" s="0"/>
      <c r="H173" s="0"/>
      <c r="I173" s="12"/>
      <c r="J173" s="12"/>
      <c r="K173" s="12"/>
      <c r="L173" s="0"/>
    </row>
    <row customHeight="1" ht="160" r="174">
      <c r="A174" s="14" t="s">
        <v>979</v>
      </c>
      <c r="B174" s="9" t="s">
        <v>980</v>
      </c>
      <c r="C174" s="7" t="s">
        <v>966</v>
      </c>
      <c r="D174" s="7" t="s">
        <v>113</v>
      </c>
      <c r="E174" s="7" t="s">
        <v>981</v>
      </c>
      <c r="F174" s="7" t="s">
        <v>982</v>
      </c>
      <c r="G174" s="0"/>
      <c r="H174" s="0"/>
      <c r="I174" s="12"/>
      <c r="J174" s="12"/>
      <c r="K174" s="12"/>
      <c r="L174" s="0"/>
    </row>
    <row customHeight="1" ht="160" r="175">
      <c r="A175" s="15" t="s">
        <v>983</v>
      </c>
      <c r="B175" s="11" t="s">
        <v>984</v>
      </c>
      <c r="C175" s="8" t="s">
        <v>966</v>
      </c>
      <c r="D175" s="8" t="s">
        <v>113</v>
      </c>
      <c r="E175" s="8" t="s">
        <v>985</v>
      </c>
      <c r="F175" s="8" t="s">
        <v>102</v>
      </c>
      <c r="G175" s="0"/>
      <c r="H175" s="0"/>
      <c r="I175" s="12"/>
      <c r="J175" s="12"/>
      <c r="K175" s="12"/>
      <c r="L175" s="0"/>
    </row>
    <row customHeight="1" ht="96" r="176">
      <c r="A176" s="14" t="s">
        <v>986</v>
      </c>
      <c r="B176" s="9" t="s">
        <v>987</v>
      </c>
      <c r="C176" s="7" t="s">
        <v>112</v>
      </c>
      <c r="D176" s="7" t="s">
        <v>113</v>
      </c>
      <c r="E176" s="7" t="s">
        <v>967</v>
      </c>
      <c r="F176" s="7" t="s">
        <v>988</v>
      </c>
      <c r="G176" s="0"/>
      <c r="H176" s="0"/>
      <c r="I176" s="12" t="s">
        <v>989</v>
      </c>
      <c r="J176" s="9" t="s">
        <v>990</v>
      </c>
      <c r="K176" s="12" t="s">
        <v>991</v>
      </c>
      <c r="L176" s="0"/>
    </row>
    <row customHeight="1" ht="128" r="177">
      <c r="A177" s="15" t="s">
        <v>992</v>
      </c>
      <c r="B177" s="11" t="s">
        <v>993</v>
      </c>
      <c r="C177" s="8" t="s">
        <v>47</v>
      </c>
      <c r="D177" s="8" t="s">
        <v>92</v>
      </c>
      <c r="E177" s="8" t="s">
        <v>994</v>
      </c>
      <c r="F177" s="8" t="s">
        <v>995</v>
      </c>
      <c r="G177" s="0"/>
      <c r="H177" s="0"/>
      <c r="I177" s="12" t="s">
        <v>996</v>
      </c>
      <c r="J177" s="9" t="s">
        <v>997</v>
      </c>
      <c r="K177" s="12" t="s">
        <v>998</v>
      </c>
      <c r="L177" s="0"/>
    </row>
    <row customHeight="1" ht="128" r="178">
      <c r="A178" s="14" t="s">
        <v>999</v>
      </c>
      <c r="B178" s="9" t="s">
        <v>1000</v>
      </c>
      <c r="C178" s="7" t="s">
        <v>47</v>
      </c>
      <c r="D178" s="7" t="s">
        <v>92</v>
      </c>
      <c r="E178" s="7" t="s">
        <v>1001</v>
      </c>
      <c r="F178" s="7" t="s">
        <v>1002</v>
      </c>
      <c r="G178" s="0"/>
      <c r="H178" s="0"/>
      <c r="I178" s="12" t="s">
        <v>1003</v>
      </c>
      <c r="J178" s="9" t="s">
        <v>1004</v>
      </c>
      <c r="K178" s="12" t="s">
        <v>1005</v>
      </c>
      <c r="L178" s="0"/>
    </row>
    <row customHeight="1" ht="80" r="179">
      <c r="A179" s="15" t="s">
        <v>1006</v>
      </c>
      <c r="B179" s="11" t="s">
        <v>1007</v>
      </c>
      <c r="C179" s="8" t="s">
        <v>47</v>
      </c>
      <c r="D179" s="8" t="s">
        <v>48</v>
      </c>
      <c r="E179" s="8" t="s">
        <v>1008</v>
      </c>
      <c r="F179" s="8" t="inlineStr">
        <is>
          <t/>
        </is>
      </c>
      <c r="G179" s="0"/>
      <c r="H179" s="0"/>
      <c r="I179" s="12" t="s">
        <v>1009</v>
      </c>
      <c r="J179" s="9" t="s">
        <v>1010</v>
      </c>
      <c r="K179" s="12" t="s">
        <v>1011</v>
      </c>
      <c r="L179" s="12" t="s">
        <v>1012</v>
      </c>
    </row>
    <row customHeight="1" ht="80" r="180">
      <c r="A180" s="14" t="s">
        <v>1013</v>
      </c>
      <c r="B180" s="9" t="s">
        <v>1014</v>
      </c>
      <c r="C180" s="7" t="s">
        <v>47</v>
      </c>
      <c r="D180" s="7" t="s">
        <v>48</v>
      </c>
      <c r="E180" s="7" t="s">
        <v>985</v>
      </c>
      <c r="F180" s="7" t="inlineStr">
        <is>
          <t/>
        </is>
      </c>
      <c r="G180" s="0"/>
      <c r="H180" s="0"/>
      <c r="I180" s="12"/>
      <c r="J180" s="12"/>
      <c r="K180" s="12"/>
      <c r="L180" s="0"/>
    </row>
    <row customHeight="1" ht="96" r="181">
      <c r="A181" s="15" t="s">
        <v>1015</v>
      </c>
      <c r="B181" s="11" t="s">
        <v>1016</v>
      </c>
      <c r="C181" s="8" t="s">
        <v>47</v>
      </c>
      <c r="D181" s="8" t="s">
        <v>92</v>
      </c>
      <c r="E181" s="8" t="s">
        <v>1017</v>
      </c>
      <c r="F181" s="8" t="s">
        <v>1018</v>
      </c>
      <c r="G181" s="0"/>
      <c r="H181" s="0"/>
      <c r="I181" s="12" t="s">
        <v>1019</v>
      </c>
      <c r="J181" s="9" t="s">
        <v>1020</v>
      </c>
      <c r="K181" s="12" t="s">
        <v>1021</v>
      </c>
      <c r="L181" s="0"/>
    </row>
    <row customHeight="1" ht="112" r="182">
      <c r="A182" s="14" t="s">
        <v>1022</v>
      </c>
      <c r="B182" s="9" t="s">
        <v>1023</v>
      </c>
      <c r="C182" s="7" t="s">
        <v>47</v>
      </c>
      <c r="D182" s="7" t="s">
        <v>92</v>
      </c>
      <c r="E182" s="7" t="s">
        <v>1024</v>
      </c>
      <c r="F182" s="7" t="s">
        <v>1025</v>
      </c>
      <c r="G182" s="0"/>
      <c r="H182" s="0"/>
      <c r="I182" s="12" t="s">
        <v>1026</v>
      </c>
      <c r="J182" s="9" t="s">
        <v>1027</v>
      </c>
      <c r="K182" s="12" t="s">
        <v>1028</v>
      </c>
      <c r="L182" s="0"/>
    </row>
    <row customHeight="1" ht="112" r="183">
      <c r="A183" s="15" t="s">
        <v>1029</v>
      </c>
      <c r="B183" s="11" t="s">
        <v>1030</v>
      </c>
      <c r="C183" s="8" t="s">
        <v>47</v>
      </c>
      <c r="D183" s="8" t="s">
        <v>92</v>
      </c>
      <c r="E183" s="8" t="s">
        <v>1031</v>
      </c>
      <c r="F183" s="8" t="s">
        <v>1032</v>
      </c>
      <c r="G183" s="0"/>
      <c r="H183" s="0"/>
      <c r="I183" s="12"/>
      <c r="J183" s="12"/>
      <c r="K183" s="12"/>
      <c r="L183" s="0"/>
    </row>
    <row customHeight="1" ht="112" r="184">
      <c r="A184" s="14" t="s">
        <v>1033</v>
      </c>
      <c r="B184" s="9" t="s">
        <v>1034</v>
      </c>
      <c r="C184" s="7" t="s">
        <v>47</v>
      </c>
      <c r="D184" s="7" t="s">
        <v>92</v>
      </c>
      <c r="E184" s="7" t="s">
        <v>1035</v>
      </c>
      <c r="F184" s="7" t="s">
        <v>1036</v>
      </c>
      <c r="G184" s="0"/>
      <c r="H184" s="0"/>
      <c r="I184" s="12"/>
      <c r="J184" s="12"/>
      <c r="K184" s="12"/>
      <c r="L184" s="0"/>
    </row>
    <row customHeight="1" ht="112" r="185">
      <c r="A185" s="15" t="s">
        <v>1037</v>
      </c>
      <c r="B185" s="11" t="s">
        <v>1038</v>
      </c>
      <c r="C185" s="8" t="s">
        <v>47</v>
      </c>
      <c r="D185" s="8" t="s">
        <v>92</v>
      </c>
      <c r="E185" s="8" t="s">
        <v>1039</v>
      </c>
      <c r="F185" s="8" t="s">
        <v>1040</v>
      </c>
      <c r="G185" s="0"/>
      <c r="H185" s="0"/>
      <c r="I185" s="12"/>
      <c r="J185" s="12"/>
      <c r="K185" s="12"/>
      <c r="L185" s="0"/>
    </row>
    <row customHeight="1" ht="176" r="186">
      <c r="A186" s="14" t="s">
        <v>1041</v>
      </c>
      <c r="B186" s="9" t="s">
        <v>1042</v>
      </c>
      <c r="C186" s="7" t="s">
        <v>47</v>
      </c>
      <c r="D186" s="7" t="s">
        <v>92</v>
      </c>
      <c r="E186" s="7" t="s">
        <v>1043</v>
      </c>
      <c r="F186" s="7" t="s">
        <v>1044</v>
      </c>
      <c r="G186" s="0"/>
      <c r="H186" s="0"/>
      <c r="I186" s="12"/>
      <c r="J186" s="12"/>
      <c r="K186" s="12"/>
      <c r="L186" s="0"/>
    </row>
    <row customHeight="1" ht="112" r="187">
      <c r="A187" s="15" t="s">
        <v>1045</v>
      </c>
      <c r="B187" s="11" t="s">
        <v>1046</v>
      </c>
      <c r="C187" s="8" t="s">
        <v>47</v>
      </c>
      <c r="D187" s="8" t="s">
        <v>92</v>
      </c>
      <c r="E187" s="8" t="s">
        <v>1047</v>
      </c>
      <c r="F187" s="8" t="s">
        <v>1048</v>
      </c>
      <c r="G187" s="0"/>
      <c r="H187" s="0"/>
      <c r="I187" s="12" t="s">
        <v>1049</v>
      </c>
      <c r="J187" s="9" t="s">
        <v>1050</v>
      </c>
      <c r="K187" s="12" t="s">
        <v>1051</v>
      </c>
      <c r="L187" s="0"/>
    </row>
    <row customHeight="1" ht="64" r="188">
      <c r="A188" s="14" t="s">
        <v>1052</v>
      </c>
      <c r="B188" s="9" t="s">
        <v>1053</v>
      </c>
      <c r="C188" s="7" t="s">
        <v>47</v>
      </c>
      <c r="D188" s="7" t="s">
        <v>48</v>
      </c>
      <c r="E188" s="7" t="s">
        <v>1054</v>
      </c>
      <c r="F188" s="7" t="inlineStr">
        <is>
          <t/>
        </is>
      </c>
      <c r="G188" s="0"/>
      <c r="H188" s="0"/>
      <c r="I188" s="12" t="s">
        <v>1055</v>
      </c>
      <c r="J188" s="9" t="s">
        <v>1056</v>
      </c>
      <c r="K188" s="12" t="s">
        <v>1057</v>
      </c>
      <c r="L188" s="0"/>
    </row>
    <row customHeight="1" ht="112" r="189">
      <c r="A189" s="15" t="s">
        <v>1058</v>
      </c>
      <c r="B189" s="11" t="s">
        <v>1059</v>
      </c>
      <c r="C189" s="8" t="s">
        <v>47</v>
      </c>
      <c r="D189" s="8" t="s">
        <v>92</v>
      </c>
      <c r="E189" s="8" t="s">
        <v>1060</v>
      </c>
      <c r="F189" s="8" t="s">
        <v>1061</v>
      </c>
      <c r="G189" s="0"/>
      <c r="H189" s="0"/>
      <c r="I189" s="12" t="s">
        <v>1062</v>
      </c>
      <c r="J189" s="9" t="s">
        <v>1063</v>
      </c>
      <c r="K189" s="12" t="s">
        <v>1064</v>
      </c>
      <c r="L189" s="0"/>
    </row>
    <row customHeight="1" ht="96" r="190">
      <c r="A190" s="14" t="s">
        <v>1065</v>
      </c>
      <c r="B190" s="9" t="s">
        <v>1066</v>
      </c>
      <c r="C190" s="7" t="s">
        <v>47</v>
      </c>
      <c r="D190" s="7" t="s">
        <v>92</v>
      </c>
      <c r="E190" s="7" t="s">
        <v>1067</v>
      </c>
      <c r="F190" s="7" t="s">
        <v>1068</v>
      </c>
      <c r="G190" s="0"/>
      <c r="H190" s="0"/>
      <c r="I190" s="12" t="s">
        <v>1069</v>
      </c>
      <c r="J190" s="9" t="s">
        <v>1070</v>
      </c>
      <c r="K190" s="12" t="s">
        <v>1071</v>
      </c>
      <c r="L190" s="0"/>
    </row>
    <row customHeight="1" ht="48" r="191">
      <c r="A191" s="15" t="s">
        <v>1072</v>
      </c>
      <c r="B191" s="11" t="s">
        <v>1073</v>
      </c>
      <c r="C191" s="8" t="s">
        <v>47</v>
      </c>
      <c r="D191" s="8" t="s">
        <v>48</v>
      </c>
      <c r="E191" s="8" t="s">
        <v>1074</v>
      </c>
      <c r="F191" s="8" t="inlineStr">
        <is>
          <t/>
        </is>
      </c>
      <c r="G191" s="0"/>
      <c r="H191" s="0"/>
      <c r="I191" s="12" t="s">
        <v>1075</v>
      </c>
      <c r="J191" s="9" t="s">
        <v>1076</v>
      </c>
      <c r="K191" s="12" t="s">
        <v>1077</v>
      </c>
      <c r="L191" s="0"/>
    </row>
    <row customHeight="1" ht="96" r="192">
      <c r="A192" s="14" t="s">
        <v>1078</v>
      </c>
      <c r="B192" s="9" t="s">
        <v>1079</v>
      </c>
      <c r="C192" s="7" t="s">
        <v>47</v>
      </c>
      <c r="D192" s="7" t="s">
        <v>92</v>
      </c>
      <c r="E192" s="7" t="s">
        <v>1080</v>
      </c>
      <c r="F192" s="7" t="s">
        <v>1081</v>
      </c>
      <c r="G192" s="0"/>
      <c r="H192" s="0"/>
      <c r="I192" s="12" t="s">
        <v>1082</v>
      </c>
      <c r="J192" s="9" t="s">
        <v>1083</v>
      </c>
      <c r="K192" s="12" t="s">
        <v>1084</v>
      </c>
      <c r="L192" s="0"/>
    </row>
    <row customHeight="1" ht="96" r="193">
      <c r="A193" s="15" t="s">
        <v>1085</v>
      </c>
      <c r="B193" s="11" t="s">
        <v>1086</v>
      </c>
      <c r="C193" s="8" t="s">
        <v>47</v>
      </c>
      <c r="D193" s="8" t="s">
        <v>92</v>
      </c>
      <c r="E193" s="8" t="s">
        <v>1087</v>
      </c>
      <c r="F193" s="8" t="s">
        <v>1088</v>
      </c>
      <c r="G193" s="0"/>
      <c r="H193" s="0"/>
      <c r="I193" s="12" t="s">
        <v>1089</v>
      </c>
      <c r="J193" s="9" t="s">
        <v>1090</v>
      </c>
      <c r="K193" s="12" t="s">
        <v>1091</v>
      </c>
      <c r="L193" s="12" t="s">
        <v>1092</v>
      </c>
    </row>
    <row customHeight="1" ht="96" r="194">
      <c r="A194" s="14" t="s">
        <v>1093</v>
      </c>
      <c r="B194" s="9" t="s">
        <v>1094</v>
      </c>
      <c r="C194" s="7" t="s">
        <v>47</v>
      </c>
      <c r="D194" s="7" t="s">
        <v>92</v>
      </c>
      <c r="E194" s="7" t="s">
        <v>1095</v>
      </c>
      <c r="F194" s="7" t="inlineStr">
        <is>
          <t/>
        </is>
      </c>
      <c r="G194" s="0"/>
      <c r="H194" s="0"/>
      <c r="I194" s="12"/>
      <c r="J194" s="12"/>
      <c r="K194" s="12"/>
      <c r="L194" s="0"/>
    </row>
    <row customHeight="1" ht="64" r="195">
      <c r="A195" s="15" t="s">
        <v>1096</v>
      </c>
      <c r="B195" s="11" t="s">
        <v>1097</v>
      </c>
      <c r="C195" s="8" t="s">
        <v>47</v>
      </c>
      <c r="D195" s="8" t="s">
        <v>92</v>
      </c>
      <c r="E195" s="8" t="s">
        <v>1095</v>
      </c>
      <c r="F195" s="8" t="s">
        <v>1018</v>
      </c>
      <c r="G195" s="0"/>
      <c r="H195" s="0"/>
      <c r="I195" s="12" t="s">
        <v>1098</v>
      </c>
      <c r="J195" s="9" t="s">
        <v>1099</v>
      </c>
      <c r="K195" s="12" t="s">
        <v>1100</v>
      </c>
      <c r="L195" s="0"/>
    </row>
    <row customHeight="1" ht="112" r="196">
      <c r="A196" s="14" t="s">
        <v>1101</v>
      </c>
      <c r="B196" s="9" t="s">
        <v>1102</v>
      </c>
      <c r="C196" s="7" t="s">
        <v>47</v>
      </c>
      <c r="D196" s="7" t="s">
        <v>92</v>
      </c>
      <c r="E196" s="7" t="s">
        <v>1103</v>
      </c>
      <c r="F196" s="7" t="s">
        <v>1104</v>
      </c>
      <c r="G196" s="0"/>
      <c r="H196" s="0"/>
      <c r="I196" s="12" t="s">
        <v>1105</v>
      </c>
      <c r="J196" s="9" t="s">
        <v>1106</v>
      </c>
      <c r="K196" s="12" t="s">
        <v>1107</v>
      </c>
      <c r="L196" s="0"/>
    </row>
    <row customHeight="1" ht="112" r="197">
      <c r="A197" s="15" t="s">
        <v>1108</v>
      </c>
      <c r="B197" s="11" t="s">
        <v>1109</v>
      </c>
      <c r="C197" s="8" t="s">
        <v>47</v>
      </c>
      <c r="D197" s="8" t="s">
        <v>92</v>
      </c>
      <c r="E197" s="8" t="s">
        <v>1103</v>
      </c>
      <c r="F197" s="8" t="s">
        <v>1110</v>
      </c>
      <c r="G197" s="0"/>
      <c r="H197" s="0"/>
      <c r="I197" s="12"/>
      <c r="J197" s="12"/>
      <c r="K197" s="12"/>
      <c r="L197" s="0"/>
    </row>
    <row customHeight="1" ht="112" r="198">
      <c r="A198" s="14" t="s">
        <v>1111</v>
      </c>
      <c r="B198" s="9" t="s">
        <v>1112</v>
      </c>
      <c r="C198" s="7" t="s">
        <v>47</v>
      </c>
      <c r="D198" s="7" t="s">
        <v>92</v>
      </c>
      <c r="E198" s="7" t="s">
        <v>1113</v>
      </c>
      <c r="F198" s="7" t="s">
        <v>1114</v>
      </c>
      <c r="G198" s="0"/>
      <c r="H198" s="0"/>
      <c r="I198" s="12" t="s">
        <v>1115</v>
      </c>
      <c r="J198" s="9" t="s">
        <v>1116</v>
      </c>
      <c r="K198" s="12" t="s">
        <v>1117</v>
      </c>
      <c r="L198" s="0"/>
    </row>
    <row customHeight="1" ht="144" r="199">
      <c r="A199" s="15" t="s">
        <v>1118</v>
      </c>
      <c r="B199" s="11" t="s">
        <v>1119</v>
      </c>
      <c r="C199" s="8" t="s">
        <v>47</v>
      </c>
      <c r="D199" s="8" t="s">
        <v>92</v>
      </c>
      <c r="E199" s="8" t="s">
        <v>1120</v>
      </c>
      <c r="F199" s="8" t="s">
        <v>1121</v>
      </c>
      <c r="G199" s="0"/>
      <c r="H199" s="0"/>
      <c r="I199" s="12" t="s">
        <v>1122</v>
      </c>
      <c r="J199" s="9" t="s">
        <v>1123</v>
      </c>
      <c r="K199" s="12" t="s">
        <v>1124</v>
      </c>
      <c r="L199" s="0"/>
    </row>
    <row customHeight="1" ht="144" r="200">
      <c r="A200" s="14" t="s">
        <v>1125</v>
      </c>
      <c r="B200" s="9" t="s">
        <v>1126</v>
      </c>
      <c r="C200" s="7" t="s">
        <v>47</v>
      </c>
      <c r="D200" s="7" t="s">
        <v>92</v>
      </c>
      <c r="E200" s="7" t="s">
        <v>1120</v>
      </c>
      <c r="F200" s="7" t="s">
        <v>1121</v>
      </c>
      <c r="G200" s="0"/>
      <c r="H200" s="0"/>
      <c r="I200" s="12"/>
      <c r="J200" s="12"/>
      <c r="K200" s="12"/>
      <c r="L200" s="0"/>
    </row>
    <row customHeight="1" ht="80" r="201">
      <c r="A201" s="15" t="s">
        <v>1127</v>
      </c>
      <c r="B201" s="11" t="s">
        <v>1128</v>
      </c>
      <c r="C201" s="8" t="s">
        <v>47</v>
      </c>
      <c r="D201" s="8" t="s">
        <v>92</v>
      </c>
      <c r="E201" s="8" t="s">
        <v>1129</v>
      </c>
      <c r="F201" s="8" t="s">
        <v>1130</v>
      </c>
      <c r="G201" s="0"/>
      <c r="H201" s="0"/>
      <c r="I201" s="12" t="s">
        <v>1131</v>
      </c>
      <c r="J201" s="9" t="s">
        <v>1132</v>
      </c>
      <c r="K201" s="12" t="s">
        <v>1133</v>
      </c>
      <c r="L201" s="0"/>
    </row>
    <row customHeight="1" ht="112" r="202">
      <c r="A202" s="14" t="s">
        <v>1134</v>
      </c>
      <c r="B202" s="9" t="s">
        <v>1135</v>
      </c>
      <c r="C202" s="7" t="s">
        <v>47</v>
      </c>
      <c r="D202" s="7" t="s">
        <v>92</v>
      </c>
      <c r="E202" s="7" t="s">
        <v>1136</v>
      </c>
      <c r="F202" s="7" t="s">
        <v>1137</v>
      </c>
      <c r="G202" s="0"/>
      <c r="H202" s="0"/>
      <c r="I202" s="12" t="s">
        <v>1138</v>
      </c>
      <c r="J202" s="9" t="s">
        <v>1139</v>
      </c>
      <c r="K202" s="12" t="s">
        <v>1140</v>
      </c>
      <c r="L202" s="0"/>
    </row>
    <row customHeight="1" ht="96" r="203">
      <c r="A203" s="15" t="s">
        <v>1141</v>
      </c>
      <c r="B203" s="11" t="s">
        <v>1142</v>
      </c>
      <c r="C203" s="8" t="s">
        <v>47</v>
      </c>
      <c r="D203" s="8" t="s">
        <v>92</v>
      </c>
      <c r="E203" s="8" t="s">
        <v>1143</v>
      </c>
      <c r="F203" s="8" t="s">
        <v>102</v>
      </c>
      <c r="G203" s="0"/>
      <c r="H203" s="0"/>
      <c r="I203" s="12"/>
      <c r="J203" s="12"/>
      <c r="K203" s="12"/>
      <c r="L203" s="0"/>
    </row>
    <row customHeight="1" ht="144" r="204">
      <c r="A204" s="14" t="s">
        <v>1144</v>
      </c>
      <c r="B204" s="9" t="s">
        <v>1145</v>
      </c>
      <c r="C204" s="7" t="s">
        <v>47</v>
      </c>
      <c r="D204" s="7" t="s">
        <v>92</v>
      </c>
      <c r="E204" s="7" t="s">
        <v>1146</v>
      </c>
      <c r="F204" s="7" t="s">
        <v>1147</v>
      </c>
      <c r="G204" s="0"/>
      <c r="H204" s="0"/>
      <c r="I204" s="12" t="s">
        <v>1148</v>
      </c>
      <c r="J204" s="9" t="s">
        <v>1149</v>
      </c>
      <c r="K204" s="12" t="s">
        <v>1150</v>
      </c>
      <c r="L204" s="0"/>
    </row>
    <row customHeight="1" ht="112" r="205">
      <c r="A205" s="15" t="s">
        <v>1151</v>
      </c>
      <c r="B205" s="11" t="s">
        <v>1152</v>
      </c>
      <c r="C205" s="8" t="s">
        <v>47</v>
      </c>
      <c r="D205" s="8" t="s">
        <v>92</v>
      </c>
      <c r="E205" s="8" t="s">
        <v>1153</v>
      </c>
      <c r="F205" s="8" t="s">
        <v>1154</v>
      </c>
      <c r="G205" s="0"/>
      <c r="H205" s="0"/>
      <c r="I205" s="12" t="s">
        <v>1155</v>
      </c>
      <c r="J205" s="9" t="s">
        <v>1156</v>
      </c>
      <c r="K205" s="12" t="s">
        <v>1157</v>
      </c>
      <c r="L205" s="0"/>
    </row>
    <row customHeight="1" ht="112" r="206">
      <c r="A206" s="14" t="s">
        <v>1158</v>
      </c>
      <c r="B206" s="9" t="s">
        <v>1159</v>
      </c>
      <c r="C206" s="7" t="s">
        <v>47</v>
      </c>
      <c r="D206" s="7" t="s">
        <v>92</v>
      </c>
      <c r="E206" s="7" t="s">
        <v>1160</v>
      </c>
      <c r="F206" s="7" t="s">
        <v>1161</v>
      </c>
      <c r="G206" s="0"/>
      <c r="H206" s="0"/>
      <c r="I206" s="12" t="s">
        <v>1162</v>
      </c>
      <c r="J206" s="9" t="s">
        <v>1163</v>
      </c>
      <c r="K206" s="12" t="s">
        <v>1164</v>
      </c>
      <c r="L206" s="0"/>
    </row>
    <row customHeight="1" ht="64" r="207">
      <c r="A207" s="15" t="s">
        <v>1165</v>
      </c>
      <c r="B207" s="11" t="s">
        <v>1166</v>
      </c>
      <c r="C207" s="8" t="s">
        <v>47</v>
      </c>
      <c r="D207" s="8" t="s">
        <v>92</v>
      </c>
      <c r="E207" s="8" t="s">
        <v>1167</v>
      </c>
      <c r="F207" s="8" t="s">
        <v>1161</v>
      </c>
      <c r="G207" s="0"/>
      <c r="H207" s="0"/>
      <c r="I207" s="12" t="s">
        <v>1168</v>
      </c>
      <c r="J207" s="9" t="s">
        <v>1169</v>
      </c>
      <c r="K207" s="12" t="s">
        <v>1170</v>
      </c>
      <c r="L207" s="0"/>
    </row>
    <row customHeight="1" ht="80" r="208">
      <c r="A208" s="14" t="s">
        <v>1171</v>
      </c>
      <c r="B208" s="9" t="s">
        <v>1172</v>
      </c>
      <c r="C208" s="7" t="s">
        <v>47</v>
      </c>
      <c r="D208" s="7" t="s">
        <v>438</v>
      </c>
      <c r="E208" s="7" t="s">
        <v>1173</v>
      </c>
      <c r="F208" s="7" t="inlineStr">
        <is>
          <t/>
        </is>
      </c>
      <c r="G208" s="0"/>
      <c r="H208" s="0"/>
      <c r="I208" s="12" t="s">
        <v>1174</v>
      </c>
      <c r="J208" s="9" t="s">
        <v>1175</v>
      </c>
      <c r="K208" s="12" t="s">
        <v>1176</v>
      </c>
      <c r="L208" s="0"/>
    </row>
    <row customHeight="1" ht="112" r="209">
      <c r="A209" s="15" t="s">
        <v>1177</v>
      </c>
      <c r="B209" s="11" t="s">
        <v>1178</v>
      </c>
      <c r="C209" s="8" t="s">
        <v>47</v>
      </c>
      <c r="D209" s="8" t="s">
        <v>92</v>
      </c>
      <c r="E209" s="8" t="s">
        <v>1179</v>
      </c>
      <c r="F209" s="8" t="s">
        <v>1180</v>
      </c>
      <c r="G209" s="0"/>
      <c r="H209" s="0"/>
      <c r="I209" s="12" t="s">
        <v>1181</v>
      </c>
      <c r="J209" s="9" t="s">
        <v>1182</v>
      </c>
      <c r="K209" s="12" t="s">
        <v>1183</v>
      </c>
      <c r="L209" s="0"/>
    </row>
    <row customHeight="1" ht="96" r="210">
      <c r="A210" s="14" t="s">
        <v>1184</v>
      </c>
      <c r="B210" s="9" t="s">
        <v>1185</v>
      </c>
      <c r="C210" s="7" t="s">
        <v>47</v>
      </c>
      <c r="D210" s="7" t="s">
        <v>92</v>
      </c>
      <c r="E210" s="7" t="s">
        <v>1186</v>
      </c>
      <c r="F210" s="7" t="s">
        <v>1180</v>
      </c>
      <c r="G210" s="0"/>
      <c r="H210" s="0"/>
      <c r="I210" s="12"/>
      <c r="J210" s="12"/>
      <c r="K210" s="12"/>
      <c r="L210" s="0"/>
    </row>
    <row customHeight="1" ht="80" r="211">
      <c r="A211" s="15" t="s">
        <v>1187</v>
      </c>
      <c r="B211" s="11" t="s">
        <v>1188</v>
      </c>
      <c r="C211" s="8" t="s">
        <v>47</v>
      </c>
      <c r="D211" s="8" t="s">
        <v>92</v>
      </c>
      <c r="E211" s="8" t="s">
        <v>1189</v>
      </c>
      <c r="F211" s="8" t="s">
        <v>1190</v>
      </c>
      <c r="G211" s="0"/>
      <c r="H211" s="0"/>
      <c r="I211" s="12" t="s">
        <v>1191</v>
      </c>
      <c r="J211" s="9" t="s">
        <v>1192</v>
      </c>
      <c r="K211" s="12" t="s">
        <v>1193</v>
      </c>
      <c r="L211" s="12" t="s">
        <v>1194</v>
      </c>
    </row>
    <row customHeight="1" ht="80" r="212">
      <c r="A212" s="14" t="s">
        <v>1195</v>
      </c>
      <c r="B212" s="9" t="s">
        <v>1196</v>
      </c>
      <c r="C212" s="7" t="s">
        <v>47</v>
      </c>
      <c r="D212" s="7" t="s">
        <v>92</v>
      </c>
      <c r="E212" s="7" t="s">
        <v>1197</v>
      </c>
      <c r="F212" s="7" t="s">
        <v>102</v>
      </c>
      <c r="G212" s="0"/>
      <c r="H212" s="0"/>
      <c r="I212" s="12"/>
      <c r="J212" s="12"/>
      <c r="K212" s="12"/>
      <c r="L212" s="0"/>
    </row>
    <row customHeight="1" ht="80" r="213">
      <c r="A213" s="15" t="s">
        <v>1198</v>
      </c>
      <c r="B213" s="11" t="s">
        <v>1199</v>
      </c>
      <c r="C213" s="8" t="s">
        <v>47</v>
      </c>
      <c r="D213" s="8" t="s">
        <v>92</v>
      </c>
      <c r="E213" s="8" t="s">
        <v>1200</v>
      </c>
      <c r="F213" s="8" t="s">
        <v>1190</v>
      </c>
      <c r="G213" s="0"/>
      <c r="H213" s="0"/>
      <c r="I213" s="12" t="s">
        <v>1201</v>
      </c>
      <c r="J213" s="9" t="s">
        <v>1202</v>
      </c>
      <c r="K213" s="12" t="s">
        <v>1203</v>
      </c>
      <c r="L213" s="0"/>
    </row>
    <row customHeight="1" ht="80" r="214">
      <c r="A214" s="14" t="s">
        <v>1204</v>
      </c>
      <c r="B214" s="9" t="s">
        <v>1205</v>
      </c>
      <c r="C214" s="7" t="s">
        <v>47</v>
      </c>
      <c r="D214" s="7" t="s">
        <v>92</v>
      </c>
      <c r="E214" s="7" t="s">
        <v>1206</v>
      </c>
      <c r="F214" s="7" t="s">
        <v>102</v>
      </c>
      <c r="G214" s="0"/>
      <c r="H214" s="0"/>
      <c r="I214" s="12"/>
      <c r="J214" s="12"/>
      <c r="K214" s="12"/>
      <c r="L214" s="0"/>
    </row>
    <row customHeight="1" ht="128" r="215">
      <c r="A215" s="15" t="s">
        <v>1207</v>
      </c>
      <c r="B215" s="11" t="s">
        <v>1208</v>
      </c>
      <c r="C215" s="8" t="s">
        <v>47</v>
      </c>
      <c r="D215" s="8" t="s">
        <v>48</v>
      </c>
      <c r="E215" s="8" t="s">
        <v>1209</v>
      </c>
      <c r="F215" s="8" t="inlineStr">
        <is>
          <t/>
        </is>
      </c>
      <c r="G215" s="0"/>
      <c r="H215" s="0"/>
      <c r="I215" s="12" t="s">
        <v>1210</v>
      </c>
      <c r="J215" s="9" t="s">
        <v>1211</v>
      </c>
      <c r="K215" s="12" t="s">
        <v>1212</v>
      </c>
      <c r="L215" s="0"/>
    </row>
    <row customHeight="1" ht="96" r="216">
      <c r="A216" s="14" t="s">
        <v>1213</v>
      </c>
      <c r="B216" s="9" t="s">
        <v>1214</v>
      </c>
      <c r="C216" s="7" t="s">
        <v>47</v>
      </c>
      <c r="D216" s="7" t="s">
        <v>48</v>
      </c>
      <c r="E216" s="7" t="s">
        <v>1215</v>
      </c>
      <c r="F216" s="7" t="inlineStr">
        <is>
          <t/>
        </is>
      </c>
      <c r="G216" s="0"/>
      <c r="H216" s="0"/>
      <c r="I216" s="12" t="s">
        <v>1216</v>
      </c>
      <c r="J216" s="9" t="s">
        <v>1217</v>
      </c>
      <c r="K216" s="12" t="s">
        <v>1218</v>
      </c>
      <c r="L216" s="0"/>
    </row>
    <row customHeight="1" ht="80" r="217">
      <c r="A217" s="15" t="s">
        <v>1219</v>
      </c>
      <c r="B217" s="11" t="s">
        <v>1220</v>
      </c>
      <c r="C217" s="8" t="s">
        <v>47</v>
      </c>
      <c r="D217" s="8" t="s">
        <v>48</v>
      </c>
      <c r="E217" s="8" t="s">
        <v>1221</v>
      </c>
      <c r="F217" s="8" t="inlineStr">
        <is>
          <t/>
        </is>
      </c>
      <c r="G217" s="0"/>
      <c r="H217" s="0"/>
      <c r="I217" s="12" t="s">
        <v>1222</v>
      </c>
      <c r="J217" s="9" t="s">
        <v>1223</v>
      </c>
      <c r="K217" s="12" t="s">
        <v>1224</v>
      </c>
      <c r="L217" s="0"/>
    </row>
    <row customHeight="1" ht="80" r="218">
      <c r="A218" s="14" t="s">
        <v>1225</v>
      </c>
      <c r="B218" s="9" t="s">
        <v>1226</v>
      </c>
      <c r="C218" s="7" t="s">
        <v>47</v>
      </c>
      <c r="D218" s="7" t="s">
        <v>48</v>
      </c>
      <c r="E218" s="7" t="s">
        <v>1227</v>
      </c>
      <c r="F218" s="7" t="inlineStr">
        <is>
          <t/>
        </is>
      </c>
      <c r="G218" s="0"/>
      <c r="H218" s="0"/>
      <c r="I218" s="12" t="s">
        <v>1228</v>
      </c>
      <c r="J218" s="9" t="s">
        <v>1229</v>
      </c>
      <c r="K218" s="12" t="s">
        <v>1230</v>
      </c>
      <c r="L218" s="0"/>
    </row>
    <row customHeight="1" ht="96" r="219">
      <c r="A219" s="15" t="s">
        <v>1231</v>
      </c>
      <c r="B219" s="11" t="s">
        <v>1232</v>
      </c>
      <c r="C219" s="8" t="s">
        <v>47</v>
      </c>
      <c r="D219" s="8" t="s">
        <v>48</v>
      </c>
      <c r="E219" s="8" t="s">
        <v>1233</v>
      </c>
      <c r="F219" s="8" t="inlineStr">
        <is>
          <t/>
        </is>
      </c>
      <c r="G219" s="0"/>
      <c r="H219" s="0"/>
      <c r="I219" s="12" t="s">
        <v>1234</v>
      </c>
      <c r="J219" s="9" t="s">
        <v>1235</v>
      </c>
      <c r="K219" s="12" t="s">
        <v>1236</v>
      </c>
      <c r="L219" s="0"/>
    </row>
    <row customHeight="1" ht="96" r="220">
      <c r="A220" s="14" t="s">
        <v>1237</v>
      </c>
      <c r="B220" s="9" t="s">
        <v>1238</v>
      </c>
      <c r="C220" s="7" t="s">
        <v>47</v>
      </c>
      <c r="D220" s="7" t="s">
        <v>48</v>
      </c>
      <c r="E220" s="7" t="s">
        <v>1239</v>
      </c>
      <c r="F220" s="7" t="inlineStr">
        <is>
          <t/>
        </is>
      </c>
      <c r="G220" s="0"/>
      <c r="H220" s="0"/>
      <c r="I220" s="12"/>
      <c r="J220" s="12"/>
      <c r="K220" s="12"/>
      <c r="L220" s="0"/>
    </row>
    <row customHeight="1" ht="80" r="221">
      <c r="A221" s="15" t="s">
        <v>1240</v>
      </c>
      <c r="B221" s="11" t="s">
        <v>1241</v>
      </c>
      <c r="C221" s="8" t="s">
        <v>47</v>
      </c>
      <c r="D221" s="8" t="s">
        <v>48</v>
      </c>
      <c r="E221" s="8" t="s">
        <v>1242</v>
      </c>
      <c r="F221" s="8" t="inlineStr">
        <is>
          <t/>
        </is>
      </c>
      <c r="G221" s="0"/>
      <c r="H221" s="0"/>
      <c r="I221" s="12" t="s">
        <v>1243</v>
      </c>
      <c r="J221" s="9" t="s">
        <v>1244</v>
      </c>
      <c r="K221" s="12" t="s">
        <v>1245</v>
      </c>
      <c r="L221" s="0"/>
    </row>
    <row customHeight="1" ht="128" r="222">
      <c r="A222" s="14" t="s">
        <v>1246</v>
      </c>
      <c r="B222" s="9" t="s">
        <v>1247</v>
      </c>
      <c r="C222" s="7" t="s">
        <v>47</v>
      </c>
      <c r="D222" s="7" t="s">
        <v>48</v>
      </c>
      <c r="E222" s="7" t="s">
        <v>1248</v>
      </c>
      <c r="F222" s="7" t="inlineStr">
        <is>
          <t/>
        </is>
      </c>
      <c r="G222" s="0"/>
      <c r="H222" s="0"/>
      <c r="I222" s="12" t="s">
        <v>1249</v>
      </c>
      <c r="J222" s="9" t="s">
        <v>1250</v>
      </c>
      <c r="K222" s="12" t="s">
        <v>1251</v>
      </c>
      <c r="L222" s="12" t="s">
        <v>1252</v>
      </c>
    </row>
    <row customHeight="1" ht="128" r="223">
      <c r="A223" s="15" t="s">
        <v>1253</v>
      </c>
      <c r="B223" s="11" t="s">
        <v>1254</v>
      </c>
      <c r="C223" s="8" t="s">
        <v>47</v>
      </c>
      <c r="D223" s="8" t="s">
        <v>48</v>
      </c>
      <c r="E223" s="8" t="s">
        <v>1255</v>
      </c>
      <c r="F223" s="8" t="inlineStr">
        <is>
          <t/>
        </is>
      </c>
      <c r="G223" s="0"/>
      <c r="H223" s="0"/>
      <c r="I223" s="12"/>
      <c r="J223" s="12"/>
      <c r="K223" s="12"/>
      <c r="L223" s="0"/>
    </row>
    <row customHeight="1" ht="96" r="224">
      <c r="A224" s="14" t="s">
        <v>1256</v>
      </c>
      <c r="B224" s="9" t="s">
        <v>1257</v>
      </c>
      <c r="C224" s="7" t="s">
        <v>47</v>
      </c>
      <c r="D224" s="7" t="s">
        <v>48</v>
      </c>
      <c r="E224" s="7" t="s">
        <v>1258</v>
      </c>
      <c r="F224" s="7" t="inlineStr">
        <is>
          <t/>
        </is>
      </c>
      <c r="G224" s="0"/>
      <c r="H224" s="0"/>
      <c r="I224" s="12" t="s">
        <v>1259</v>
      </c>
      <c r="J224" s="9" t="s">
        <v>1260</v>
      </c>
      <c r="K224" s="12" t="s">
        <v>1261</v>
      </c>
      <c r="L224" s="0"/>
    </row>
    <row customHeight="1" ht="80" r="225">
      <c r="A225" s="15" t="s">
        <v>1262</v>
      </c>
      <c r="B225" s="11" t="s">
        <v>1263</v>
      </c>
      <c r="C225" s="8" t="s">
        <v>47</v>
      </c>
      <c r="D225" s="8" t="s">
        <v>48</v>
      </c>
      <c r="E225" s="8" t="s">
        <v>1264</v>
      </c>
      <c r="F225" s="8" t="inlineStr">
        <is>
          <t/>
        </is>
      </c>
      <c r="G225" s="0"/>
      <c r="H225" s="0"/>
      <c r="I225" s="12" t="s">
        <v>1265</v>
      </c>
      <c r="J225" s="9" t="s">
        <v>1266</v>
      </c>
      <c r="K225" s="12" t="s">
        <v>1267</v>
      </c>
      <c r="L225" s="0"/>
    </row>
    <row customHeight="1" ht="64" r="226">
      <c r="A226" s="14" t="s">
        <v>1268</v>
      </c>
      <c r="B226" s="9" t="s">
        <v>1269</v>
      </c>
      <c r="C226" s="7" t="s">
        <v>47</v>
      </c>
      <c r="D226" s="7" t="s">
        <v>48</v>
      </c>
      <c r="E226" s="7" t="s">
        <v>1270</v>
      </c>
      <c r="F226" s="7" t="inlineStr">
        <is>
          <t/>
        </is>
      </c>
      <c r="G226" s="0"/>
      <c r="H226" s="0"/>
      <c r="I226" s="12" t="s">
        <v>1271</v>
      </c>
      <c r="J226" s="9" t="s">
        <v>1272</v>
      </c>
      <c r="K226" s="12" t="s">
        <v>38</v>
      </c>
      <c r="L226" s="0"/>
    </row>
    <row customHeight="1" ht="64" r="227">
      <c r="A227" s="15" t="s">
        <v>1273</v>
      </c>
      <c r="B227" s="11" t="s">
        <v>1274</v>
      </c>
      <c r="C227" s="8" t="s">
        <v>47</v>
      </c>
      <c r="D227" s="8" t="s">
        <v>48</v>
      </c>
      <c r="E227" s="8" t="s">
        <v>1275</v>
      </c>
      <c r="F227" s="8" t="inlineStr">
        <is>
          <t/>
        </is>
      </c>
      <c r="G227" s="0"/>
      <c r="H227" s="0"/>
      <c r="I227" s="12" t="s">
        <v>1276</v>
      </c>
      <c r="J227" s="9" t="s">
        <v>1277</v>
      </c>
      <c r="K227" s="12" t="s">
        <v>1278</v>
      </c>
      <c r="L227" s="0"/>
    </row>
    <row customHeight="1" ht="128" r="228">
      <c r="A228" s="14" t="s">
        <v>1279</v>
      </c>
      <c r="B228" s="9" t="s">
        <v>1280</v>
      </c>
      <c r="C228" s="7" t="s">
        <v>47</v>
      </c>
      <c r="D228" s="7" t="s">
        <v>92</v>
      </c>
      <c r="E228" s="7" t="s">
        <v>1281</v>
      </c>
      <c r="F228" s="7" t="s">
        <v>1282</v>
      </c>
      <c r="G228" s="0"/>
      <c r="H228" s="0"/>
      <c r="I228" s="12" t="s">
        <v>1283</v>
      </c>
      <c r="J228" s="9" t="s">
        <v>1284</v>
      </c>
      <c r="K228" s="12" t="s">
        <v>1285</v>
      </c>
      <c r="L228" s="0"/>
    </row>
    <row customHeight="1" ht="64" r="229">
      <c r="A229" s="15" t="s">
        <v>1286</v>
      </c>
      <c r="B229" s="11" t="s">
        <v>1287</v>
      </c>
      <c r="C229" s="8" t="s">
        <v>47</v>
      </c>
      <c r="D229" s="8" t="s">
        <v>48</v>
      </c>
      <c r="E229" s="8" t="s">
        <v>1288</v>
      </c>
      <c r="F229" s="8" t="inlineStr">
        <is>
          <t/>
        </is>
      </c>
      <c r="G229" s="0"/>
      <c r="H229" s="0"/>
      <c r="I229" s="12" t="s">
        <v>1289</v>
      </c>
      <c r="J229" s="9" t="s">
        <v>1290</v>
      </c>
      <c r="K229" s="12" t="s">
        <v>1291</v>
      </c>
      <c r="L229" s="0"/>
    </row>
    <row customHeight="1" ht="64" r="230">
      <c r="A230" s="14" t="s">
        <v>1292</v>
      </c>
      <c r="B230" s="9" t="s">
        <v>1293</v>
      </c>
      <c r="C230" s="7" t="s">
        <v>47</v>
      </c>
      <c r="D230" s="7" t="s">
        <v>48</v>
      </c>
      <c r="E230" s="7" t="s">
        <v>1294</v>
      </c>
      <c r="F230" s="7" t="inlineStr">
        <is>
          <t/>
        </is>
      </c>
      <c r="G230" s="0"/>
      <c r="H230" s="0"/>
      <c r="I230" s="12" t="s">
        <v>1295</v>
      </c>
      <c r="J230" s="9" t="s">
        <v>1296</v>
      </c>
      <c r="K230" s="12" t="s">
        <v>1297</v>
      </c>
      <c r="L230" s="0"/>
    </row>
    <row customHeight="1" ht="224" r="231">
      <c r="A231" s="15" t="s">
        <v>1298</v>
      </c>
      <c r="B231" s="11" t="s">
        <v>1299</v>
      </c>
      <c r="C231" s="8" t="s">
        <v>47</v>
      </c>
      <c r="D231" s="8" t="s">
        <v>48</v>
      </c>
      <c r="E231" s="8" t="s">
        <v>1300</v>
      </c>
      <c r="F231" s="8" t="inlineStr">
        <is>
          <t/>
        </is>
      </c>
      <c r="G231" s="0"/>
      <c r="H231" s="0"/>
      <c r="I231" s="12" t="s">
        <v>1301</v>
      </c>
      <c r="J231" s="9" t="s">
        <v>1302</v>
      </c>
      <c r="K231" s="12" t="s">
        <v>1303</v>
      </c>
      <c r="L231" s="0"/>
    </row>
    <row customHeight="1" ht="48" r="232">
      <c r="A232" s="14" t="s">
        <v>1304</v>
      </c>
      <c r="B232" s="9" t="s">
        <v>1305</v>
      </c>
      <c r="C232" s="7" t="s">
        <v>966</v>
      </c>
      <c r="D232" s="7" t="s">
        <v>48</v>
      </c>
      <c r="E232" s="7" t="s">
        <v>1306</v>
      </c>
      <c r="F232" s="7" t="inlineStr">
        <is>
          <t/>
        </is>
      </c>
      <c r="G232" s="0"/>
      <c r="H232" s="0"/>
      <c r="I232" s="12" t="s">
        <v>1307</v>
      </c>
      <c r="J232" s="9" t="s">
        <v>1308</v>
      </c>
      <c r="K232" s="12" t="s">
        <v>1309</v>
      </c>
      <c r="L232" s="0"/>
    </row>
    <row customHeight="1" ht="80" r="233">
      <c r="A233" s="15" t="s">
        <v>1310</v>
      </c>
      <c r="B233" s="11" t="s">
        <v>1311</v>
      </c>
      <c r="C233" s="8" t="s">
        <v>47</v>
      </c>
      <c r="D233" s="8" t="s">
        <v>48</v>
      </c>
      <c r="E233" s="8" t="s">
        <v>1312</v>
      </c>
      <c r="F233" s="8" t="inlineStr">
        <is>
          <t/>
        </is>
      </c>
      <c r="G233" s="0"/>
      <c r="H233" s="0"/>
      <c r="I233" s="12" t="s">
        <v>1313</v>
      </c>
      <c r="J233" s="9" t="s">
        <v>1314</v>
      </c>
      <c r="K233" s="12" t="s">
        <v>1315</v>
      </c>
      <c r="L233" s="0"/>
    </row>
    <row customHeight="1" ht="96" r="234">
      <c r="A234" s="14" t="s">
        <v>1316</v>
      </c>
      <c r="B234" s="9" t="s">
        <v>1317</v>
      </c>
      <c r="C234" s="7" t="s">
        <v>47</v>
      </c>
      <c r="D234" s="7" t="s">
        <v>48</v>
      </c>
      <c r="E234" s="7" t="s">
        <v>1318</v>
      </c>
      <c r="F234" s="7" t="inlineStr">
        <is>
          <t/>
        </is>
      </c>
      <c r="G234" s="0"/>
      <c r="H234" s="0"/>
      <c r="I234" s="12" t="s">
        <v>1319</v>
      </c>
      <c r="J234" s="9" t="s">
        <v>1320</v>
      </c>
      <c r="K234" s="12" t="s">
        <v>1321</v>
      </c>
      <c r="L234" s="0"/>
    </row>
    <row customHeight="1" ht="64" r="235">
      <c r="A235" s="15" t="s">
        <v>1322</v>
      </c>
      <c r="B235" s="11" t="s">
        <v>1323</v>
      </c>
      <c r="C235" s="8" t="s">
        <v>47</v>
      </c>
      <c r="D235" s="8" t="s">
        <v>48</v>
      </c>
      <c r="E235" s="8" t="s">
        <v>1324</v>
      </c>
      <c r="F235" s="8" t="inlineStr">
        <is>
          <t/>
        </is>
      </c>
      <c r="G235" s="0"/>
      <c r="H235" s="0"/>
      <c r="I235" s="12" t="s">
        <v>1325</v>
      </c>
      <c r="J235" s="9" t="s">
        <v>1326</v>
      </c>
      <c r="K235" s="12" t="s">
        <v>1327</v>
      </c>
      <c r="L235" s="0"/>
    </row>
    <row customHeight="1" ht="96" r="236">
      <c r="A236" s="14" t="s">
        <v>1328</v>
      </c>
      <c r="B236" s="9" t="s">
        <v>1329</v>
      </c>
      <c r="C236" s="7" t="s">
        <v>47</v>
      </c>
      <c r="D236" s="7" t="s">
        <v>48</v>
      </c>
      <c r="E236" s="7" t="s">
        <v>1330</v>
      </c>
      <c r="F236" s="7" t="inlineStr">
        <is>
          <t/>
        </is>
      </c>
      <c r="G236" s="0"/>
      <c r="H236" s="0"/>
      <c r="I236" s="12" t="s">
        <v>1331</v>
      </c>
      <c r="J236" s="9" t="s">
        <v>1332</v>
      </c>
      <c r="K236" s="12" t="s">
        <v>1333</v>
      </c>
      <c r="L236" s="0"/>
    </row>
    <row customHeight="1" ht="96" r="237">
      <c r="A237" s="15" t="s">
        <v>1334</v>
      </c>
      <c r="B237" s="11" t="s">
        <v>1335</v>
      </c>
      <c r="C237" s="8" t="s">
        <v>47</v>
      </c>
      <c r="D237" s="8" t="s">
        <v>92</v>
      </c>
      <c r="E237" s="8" t="s">
        <v>1336</v>
      </c>
      <c r="F237" s="8" t="s">
        <v>1337</v>
      </c>
      <c r="G237" s="0"/>
      <c r="H237" s="0"/>
      <c r="I237" s="12" t="s">
        <v>1338</v>
      </c>
      <c r="J237" s="9" t="s">
        <v>1339</v>
      </c>
      <c r="K237" s="12" t="s">
        <v>1340</v>
      </c>
      <c r="L237" s="12" t="s">
        <v>1341</v>
      </c>
    </row>
    <row customHeight="1" ht="96" r="238">
      <c r="A238" s="14" t="s">
        <v>1342</v>
      </c>
      <c r="B238" s="9" t="s">
        <v>1343</v>
      </c>
      <c r="C238" s="7" t="s">
        <v>47</v>
      </c>
      <c r="D238" s="7" t="s">
        <v>92</v>
      </c>
      <c r="E238" s="7" t="s">
        <v>1344</v>
      </c>
      <c r="F238" s="7" t="s">
        <v>102</v>
      </c>
      <c r="G238" s="0"/>
      <c r="H238" s="0"/>
      <c r="I238" s="12"/>
      <c r="J238" s="12"/>
      <c r="K238" s="12"/>
      <c r="L238" s="0"/>
    </row>
    <row customHeight="1" ht="80" r="239">
      <c r="A239" s="15" t="s">
        <v>1345</v>
      </c>
      <c r="B239" s="11" t="s">
        <v>1346</v>
      </c>
      <c r="C239" s="8" t="s">
        <v>47</v>
      </c>
      <c r="D239" s="8" t="s">
        <v>92</v>
      </c>
      <c r="E239" s="8" t="s">
        <v>1347</v>
      </c>
      <c r="F239" s="8" t="s">
        <v>1348</v>
      </c>
      <c r="G239" s="0"/>
      <c r="H239" s="0"/>
      <c r="I239" s="12" t="s">
        <v>1349</v>
      </c>
      <c r="J239" s="9" t="s">
        <v>1350</v>
      </c>
      <c r="K239" s="12" t="s">
        <v>1351</v>
      </c>
      <c r="L239" s="0"/>
    </row>
    <row customHeight="1" ht="80" r="240">
      <c r="A240" s="14" t="s">
        <v>1352</v>
      </c>
      <c r="B240" s="9" t="s">
        <v>1353</v>
      </c>
      <c r="C240" s="7" t="s">
        <v>47</v>
      </c>
      <c r="D240" s="7" t="s">
        <v>92</v>
      </c>
      <c r="E240" s="7" t="s">
        <v>1354</v>
      </c>
      <c r="F240" s="7" t="s">
        <v>102</v>
      </c>
      <c r="G240" s="0"/>
      <c r="H240" s="0"/>
      <c r="I240" s="12"/>
      <c r="J240" s="12"/>
      <c r="K240" s="12"/>
      <c r="L240" s="0"/>
    </row>
    <row customHeight="1" ht="112" r="241">
      <c r="A241" s="15" t="s">
        <v>1355</v>
      </c>
      <c r="B241" s="11" t="s">
        <v>1356</v>
      </c>
      <c r="C241" s="8" t="s">
        <v>47</v>
      </c>
      <c r="D241" s="8" t="s">
        <v>92</v>
      </c>
      <c r="E241" s="8" t="s">
        <v>1357</v>
      </c>
      <c r="F241" s="8" t="s">
        <v>1358</v>
      </c>
      <c r="G241" s="0"/>
      <c r="H241" s="0"/>
      <c r="I241" s="12" t="s">
        <v>1359</v>
      </c>
      <c r="J241" s="9" t="s">
        <v>1360</v>
      </c>
      <c r="K241" s="12" t="s">
        <v>1361</v>
      </c>
      <c r="L241" s="0"/>
    </row>
    <row customHeight="1" ht="96" r="242">
      <c r="A242" s="14" t="s">
        <v>1362</v>
      </c>
      <c r="B242" s="9" t="s">
        <v>1363</v>
      </c>
      <c r="C242" s="7" t="s">
        <v>47</v>
      </c>
      <c r="D242" s="7" t="s">
        <v>92</v>
      </c>
      <c r="E242" s="7" t="s">
        <v>1364</v>
      </c>
      <c r="F242" s="7" t="s">
        <v>1365</v>
      </c>
      <c r="G242" s="0"/>
      <c r="H242" s="0"/>
      <c r="I242" s="12" t="s">
        <v>1366</v>
      </c>
      <c r="J242" s="9" t="s">
        <v>1367</v>
      </c>
      <c r="K242" s="12" t="s">
        <v>1368</v>
      </c>
      <c r="L242" s="0"/>
    </row>
    <row customHeight="1" ht="96" r="243">
      <c r="A243" s="15" t="s">
        <v>1369</v>
      </c>
      <c r="B243" s="11" t="s">
        <v>1370</v>
      </c>
      <c r="C243" s="8" t="s">
        <v>47</v>
      </c>
      <c r="D243" s="8" t="s">
        <v>92</v>
      </c>
      <c r="E243" s="8" t="s">
        <v>1371</v>
      </c>
      <c r="F243" s="8" t="s">
        <v>1372</v>
      </c>
      <c r="G243" s="0"/>
      <c r="H243" s="0"/>
      <c r="I243" s="12" t="s">
        <v>1373</v>
      </c>
      <c r="J243" s="9" t="s">
        <v>1374</v>
      </c>
      <c r="K243" s="12" t="s">
        <v>1375</v>
      </c>
      <c r="L243" s="0"/>
    </row>
    <row customHeight="1" ht="80" r="244">
      <c r="A244" s="14" t="s">
        <v>1376</v>
      </c>
      <c r="B244" s="9" t="s">
        <v>1377</v>
      </c>
      <c r="C244" s="7" t="s">
        <v>112</v>
      </c>
      <c r="D244" s="7" t="s">
        <v>113</v>
      </c>
      <c r="E244" s="7" t="inlineStr">
        <is>
          <t/>
        </is>
      </c>
      <c r="F244" s="7" t="s">
        <v>1378</v>
      </c>
      <c r="G244" s="0"/>
      <c r="H244" s="0"/>
      <c r="I244" s="12" t="s">
        <v>1379</v>
      </c>
      <c r="J244" s="9" t="s">
        <v>1380</v>
      </c>
      <c r="K244" s="12" t="s">
        <v>1381</v>
      </c>
      <c r="L244" s="0"/>
    </row>
    <row customHeight="1" ht="96" r="245">
      <c r="A245" s="15" t="s">
        <v>1382</v>
      </c>
      <c r="B245" s="11" t="s">
        <v>1383</v>
      </c>
      <c r="C245" s="8" t="s">
        <v>47</v>
      </c>
      <c r="D245" s="8" t="s">
        <v>92</v>
      </c>
      <c r="E245" s="8" t="s">
        <v>1384</v>
      </c>
      <c r="F245" s="8" t="s">
        <v>1385</v>
      </c>
      <c r="G245" s="0"/>
      <c r="H245" s="0"/>
      <c r="I245" s="12" t="s">
        <v>1386</v>
      </c>
      <c r="J245" s="9" t="s">
        <v>1387</v>
      </c>
      <c r="K245" s="12" t="s">
        <v>1388</v>
      </c>
      <c r="L245" s="0"/>
    </row>
    <row customHeight="1" ht="96" r="246">
      <c r="A246" s="14" t="s">
        <v>1389</v>
      </c>
      <c r="B246" s="9" t="s">
        <v>1390</v>
      </c>
      <c r="C246" s="7" t="s">
        <v>47</v>
      </c>
      <c r="D246" s="7" t="s">
        <v>92</v>
      </c>
      <c r="E246" s="7" t="s">
        <v>1391</v>
      </c>
      <c r="F246" s="7" t="s">
        <v>1392</v>
      </c>
      <c r="G246" s="0"/>
      <c r="H246" s="0"/>
      <c r="I246" s="12" t="s">
        <v>1393</v>
      </c>
      <c r="J246" s="9" t="s">
        <v>1394</v>
      </c>
      <c r="K246" s="12" t="s">
        <v>1395</v>
      </c>
      <c r="L246" s="0"/>
    </row>
    <row customHeight="1" ht="128" r="247">
      <c r="A247" s="15" t="s">
        <v>1396</v>
      </c>
      <c r="B247" s="11" t="s">
        <v>1397</v>
      </c>
      <c r="C247" s="8" t="s">
        <v>47</v>
      </c>
      <c r="D247" s="8" t="s">
        <v>92</v>
      </c>
      <c r="E247" s="8" t="s">
        <v>1398</v>
      </c>
      <c r="F247" s="8" t="s">
        <v>1399</v>
      </c>
      <c r="G247" s="0"/>
      <c r="H247" s="0"/>
      <c r="I247" s="12" t="s">
        <v>1400</v>
      </c>
      <c r="J247" s="9" t="s">
        <v>1401</v>
      </c>
      <c r="K247" s="12" t="s">
        <v>1402</v>
      </c>
      <c r="L247" s="0"/>
    </row>
    <row customHeight="1" ht="128" r="248">
      <c r="A248" s="14" t="s">
        <v>1403</v>
      </c>
      <c r="B248" s="9" t="s">
        <v>1404</v>
      </c>
      <c r="C248" s="7" t="s">
        <v>47</v>
      </c>
      <c r="D248" s="7" t="s">
        <v>92</v>
      </c>
      <c r="E248" s="7" t="s">
        <v>1405</v>
      </c>
      <c r="F248" s="7" t="s">
        <v>1406</v>
      </c>
      <c r="G248" s="0"/>
      <c r="H248" s="0"/>
      <c r="I248" s="12" t="s">
        <v>1407</v>
      </c>
      <c r="J248" s="9" t="s">
        <v>1408</v>
      </c>
      <c r="K248" s="12" t="s">
        <v>1409</v>
      </c>
      <c r="L248" s="0"/>
    </row>
    <row customHeight="1" ht="80" r="249">
      <c r="A249" s="15" t="s">
        <v>1410</v>
      </c>
      <c r="B249" s="11" t="s">
        <v>1411</v>
      </c>
      <c r="C249" s="8" t="s">
        <v>47</v>
      </c>
      <c r="D249" s="8" t="s">
        <v>92</v>
      </c>
      <c r="E249" s="8" t="s">
        <v>1412</v>
      </c>
      <c r="F249" s="8" t="s">
        <v>1413</v>
      </c>
      <c r="G249" s="0"/>
      <c r="H249" s="0"/>
      <c r="I249" s="12" t="s">
        <v>1414</v>
      </c>
      <c r="J249" s="9" t="s">
        <v>1415</v>
      </c>
      <c r="K249" s="12" t="s">
        <v>1416</v>
      </c>
      <c r="L249" s="12" t="s">
        <v>1417</v>
      </c>
    </row>
    <row customHeight="1" ht="80" r="250">
      <c r="A250" s="14" t="s">
        <v>1418</v>
      </c>
      <c r="B250" s="9" t="s">
        <v>1419</v>
      </c>
      <c r="C250" s="7" t="s">
        <v>47</v>
      </c>
      <c r="D250" s="7" t="s">
        <v>92</v>
      </c>
      <c r="E250" s="7" t="s">
        <v>1275</v>
      </c>
      <c r="F250" s="7" t="s">
        <v>102</v>
      </c>
      <c r="G250" s="0"/>
      <c r="H250" s="0"/>
      <c r="I250" s="12"/>
      <c r="J250" s="12"/>
      <c r="K250" s="12"/>
      <c r="L250" s="0"/>
    </row>
    <row customHeight="1" ht="112" r="251">
      <c r="A251" s="15" t="s">
        <v>1420</v>
      </c>
      <c r="B251" s="11" t="s">
        <v>1421</v>
      </c>
      <c r="C251" s="8" t="s">
        <v>47</v>
      </c>
      <c r="D251" s="8" t="s">
        <v>92</v>
      </c>
      <c r="E251" s="8" t="s">
        <v>1422</v>
      </c>
      <c r="F251" s="8" t="s">
        <v>1423</v>
      </c>
      <c r="G251" s="0"/>
      <c r="H251" s="0"/>
      <c r="I251" s="12" t="s">
        <v>1424</v>
      </c>
      <c r="J251" s="9" t="s">
        <v>1425</v>
      </c>
      <c r="K251" s="12" t="s">
        <v>1426</v>
      </c>
      <c r="L251" s="0"/>
    </row>
    <row customHeight="1" ht="80" r="252">
      <c r="A252" s="14" t="s">
        <v>1427</v>
      </c>
      <c r="B252" s="9" t="s">
        <v>1428</v>
      </c>
      <c r="C252" s="7" t="s">
        <v>47</v>
      </c>
      <c r="D252" s="7" t="s">
        <v>92</v>
      </c>
      <c r="E252" s="7" t="s">
        <v>1429</v>
      </c>
      <c r="F252" s="7" t="s">
        <v>1430</v>
      </c>
      <c r="G252" s="0"/>
      <c r="H252" s="0"/>
      <c r="I252" s="12" t="s">
        <v>1431</v>
      </c>
      <c r="J252" s="9" t="s">
        <v>1432</v>
      </c>
      <c r="K252" s="12" t="s">
        <v>1433</v>
      </c>
      <c r="L252" s="0"/>
    </row>
    <row customHeight="1" ht="80" r="253">
      <c r="A253" s="15" t="s">
        <v>1434</v>
      </c>
      <c r="B253" s="11" t="s">
        <v>1435</v>
      </c>
      <c r="C253" s="8" t="s">
        <v>47</v>
      </c>
      <c r="D253" s="8" t="s">
        <v>92</v>
      </c>
      <c r="E253" s="8" t="s">
        <v>1436</v>
      </c>
      <c r="F253" s="8" t="s">
        <v>1437</v>
      </c>
      <c r="G253" s="0"/>
      <c r="H253" s="0"/>
      <c r="I253" s="12" t="s">
        <v>1438</v>
      </c>
      <c r="J253" s="9" t="s">
        <v>1439</v>
      </c>
      <c r="K253" s="12" t="s">
        <v>1440</v>
      </c>
      <c r="L253" s="0"/>
    </row>
    <row customHeight="1" ht="192" r="254">
      <c r="A254" s="14" t="s">
        <v>1441</v>
      </c>
      <c r="B254" s="9" t="s">
        <v>1442</v>
      </c>
      <c r="C254" s="7" t="s">
        <v>47</v>
      </c>
      <c r="D254" s="7" t="s">
        <v>92</v>
      </c>
      <c r="E254" s="7" t="s">
        <v>1443</v>
      </c>
      <c r="F254" s="7" t="s">
        <v>1444</v>
      </c>
      <c r="G254" s="0"/>
      <c r="H254" s="0"/>
      <c r="I254" s="12" t="s">
        <v>1445</v>
      </c>
      <c r="J254" s="9" t="s">
        <v>1446</v>
      </c>
      <c r="K254" s="12" t="s">
        <v>1447</v>
      </c>
      <c r="L254" s="0"/>
    </row>
    <row customHeight="1" ht="80" r="255">
      <c r="A255" s="15" t="s">
        <v>1448</v>
      </c>
      <c r="B255" s="11" t="s">
        <v>1449</v>
      </c>
      <c r="C255" s="8" t="s">
        <v>47</v>
      </c>
      <c r="D255" s="8" t="s">
        <v>92</v>
      </c>
      <c r="E255" s="8" t="s">
        <v>1450</v>
      </c>
      <c r="F255" s="8" t="s">
        <v>1451</v>
      </c>
      <c r="G255" s="0"/>
      <c r="H255" s="0"/>
      <c r="I255" s="12" t="s">
        <v>1452</v>
      </c>
      <c r="J255" s="9" t="s">
        <v>1453</v>
      </c>
      <c r="K255" s="12" t="s">
        <v>1454</v>
      </c>
      <c r="L255" s="0"/>
    </row>
    <row customHeight="1" ht="112" r="256">
      <c r="A256" s="14" t="s">
        <v>1455</v>
      </c>
      <c r="B256" s="9" t="s">
        <v>1456</v>
      </c>
      <c r="C256" s="7" t="s">
        <v>47</v>
      </c>
      <c r="D256" s="7" t="s">
        <v>92</v>
      </c>
      <c r="E256" s="7" t="s">
        <v>1457</v>
      </c>
      <c r="F256" s="7" t="s">
        <v>1458</v>
      </c>
      <c r="G256" s="0"/>
      <c r="H256" s="0"/>
      <c r="I256" s="12" t="s">
        <v>1459</v>
      </c>
      <c r="J256" s="9" t="s">
        <v>1460</v>
      </c>
      <c r="K256" s="12" t="s">
        <v>1461</v>
      </c>
      <c r="L256" s="0"/>
    </row>
    <row customHeight="1" ht="64" r="257">
      <c r="A257" s="15" t="s">
        <v>1462</v>
      </c>
      <c r="B257" s="11" t="s">
        <v>1463</v>
      </c>
      <c r="C257" s="8" t="s">
        <v>47</v>
      </c>
      <c r="D257" s="8" t="s">
        <v>92</v>
      </c>
      <c r="E257" s="8" t="s">
        <v>1464</v>
      </c>
      <c r="F257" s="8" t="s">
        <v>1465</v>
      </c>
      <c r="G257" s="0"/>
      <c r="H257" s="0"/>
      <c r="I257" s="12" t="s">
        <v>1466</v>
      </c>
      <c r="J257" s="9" t="s">
        <v>1467</v>
      </c>
      <c r="K257" s="12" t="s">
        <v>1468</v>
      </c>
      <c r="L257" s="0"/>
    </row>
    <row customHeight="1" ht="112" r="258">
      <c r="A258" s="14" t="s">
        <v>1469</v>
      </c>
      <c r="B258" s="9" t="s">
        <v>1470</v>
      </c>
      <c r="C258" s="7" t="s">
        <v>47</v>
      </c>
      <c r="D258" s="7" t="s">
        <v>92</v>
      </c>
      <c r="E258" s="7" t="s">
        <v>1471</v>
      </c>
      <c r="F258" s="7" t="s">
        <v>1472</v>
      </c>
      <c r="G258" s="0"/>
      <c r="H258" s="0"/>
      <c r="I258" s="12" t="s">
        <v>1473</v>
      </c>
      <c r="J258" s="9" t="s">
        <v>1474</v>
      </c>
      <c r="K258" s="12" t="s">
        <v>1475</v>
      </c>
      <c r="L258" s="0"/>
    </row>
    <row customHeight="1" ht="64" r="259">
      <c r="A259" s="15" t="s">
        <v>1476</v>
      </c>
      <c r="B259" s="11" t="s">
        <v>1477</v>
      </c>
      <c r="C259" s="8" t="s">
        <v>47</v>
      </c>
      <c r="D259" s="8" t="s">
        <v>92</v>
      </c>
      <c r="E259" s="8" t="s">
        <v>1478</v>
      </c>
      <c r="F259" s="8" t="s">
        <v>1479</v>
      </c>
      <c r="G259" s="0"/>
      <c r="H259" s="0"/>
      <c r="I259" s="12" t="s">
        <v>1480</v>
      </c>
      <c r="J259" s="9" t="s">
        <v>1481</v>
      </c>
      <c r="K259" s="12" t="s">
        <v>1482</v>
      </c>
      <c r="L259" s="0"/>
    </row>
    <row customHeight="1" ht="144" r="260">
      <c r="A260" s="14" t="s">
        <v>1483</v>
      </c>
      <c r="B260" s="9" t="s">
        <v>1484</v>
      </c>
      <c r="C260" s="7" t="s">
        <v>966</v>
      </c>
      <c r="D260" s="7" t="s">
        <v>113</v>
      </c>
      <c r="E260" s="7" t="s">
        <v>1485</v>
      </c>
      <c r="F260" s="7" t="s">
        <v>1486</v>
      </c>
      <c r="G260" s="0"/>
      <c r="H260" s="0"/>
      <c r="I260" s="12" t="s">
        <v>1487</v>
      </c>
      <c r="J260" s="9" t="s">
        <v>1488</v>
      </c>
      <c r="K260" s="12" t="s">
        <v>1489</v>
      </c>
      <c r="L260" s="0"/>
    </row>
    <row customHeight="1" ht="80" r="261">
      <c r="A261" s="15" t="s">
        <v>1490</v>
      </c>
      <c r="B261" s="11" t="s">
        <v>1491</v>
      </c>
      <c r="C261" s="8" t="s">
        <v>112</v>
      </c>
      <c r="D261" s="8" t="s">
        <v>113</v>
      </c>
      <c r="E261" s="8" t="s">
        <v>1492</v>
      </c>
      <c r="F261" s="8" t="s">
        <v>1493</v>
      </c>
      <c r="G261" s="0"/>
      <c r="H261" s="0"/>
      <c r="I261" s="12" t="s">
        <v>1494</v>
      </c>
      <c r="J261" s="9" t="s">
        <v>1495</v>
      </c>
      <c r="K261" s="12" t="s">
        <v>1496</v>
      </c>
      <c r="L261" s="0"/>
    </row>
    <row customHeight="1" ht="112" r="262">
      <c r="A262" s="14" t="s">
        <v>1497</v>
      </c>
      <c r="B262" s="9" t="s">
        <v>1498</v>
      </c>
      <c r="C262" s="7" t="s">
        <v>966</v>
      </c>
      <c r="D262" s="7" t="s">
        <v>113</v>
      </c>
      <c r="E262" s="7" t="s">
        <v>1499</v>
      </c>
      <c r="F262" s="7" t="s">
        <v>1500</v>
      </c>
      <c r="G262" s="0"/>
      <c r="H262" s="0"/>
      <c r="I262" s="12" t="s">
        <v>1501</v>
      </c>
      <c r="J262" s="9" t="s">
        <v>1502</v>
      </c>
      <c r="K262" s="12" t="s">
        <v>1503</v>
      </c>
      <c r="L262" s="0"/>
    </row>
    <row customHeight="1" ht="96" r="263">
      <c r="A263" s="15" t="s">
        <v>1504</v>
      </c>
      <c r="B263" s="11" t="s">
        <v>1505</v>
      </c>
      <c r="C263" s="8" t="s">
        <v>47</v>
      </c>
      <c r="D263" s="8" t="s">
        <v>92</v>
      </c>
      <c r="E263" s="8" t="s">
        <v>1506</v>
      </c>
      <c r="F263" s="8" t="s">
        <v>1507</v>
      </c>
      <c r="G263" s="0"/>
      <c r="H263" s="0"/>
      <c r="I263" s="12" t="s">
        <v>1508</v>
      </c>
      <c r="J263" s="9" t="s">
        <v>1509</v>
      </c>
      <c r="K263" s="12" t="s">
        <v>1510</v>
      </c>
      <c r="L263" s="0"/>
    </row>
    <row customHeight="1" ht="32" r="264">
      <c r="A264" s="4" t="s">
        <v>1511</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2024-01-24T10:16:43Z</dcterms:created>
  <cp:revision>0</cp:revision>
</cp:coreProperties>
</file>