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abykov\Downloads\"/>
    </mc:Choice>
  </mc:AlternateContent>
  <xr:revisionPtr revIDLastSave="0" documentId="13_ncr:1_{D56C0977-2E93-4504-BEFE-DFD769812C7B}" xr6:coauthVersionLast="36" xr6:coauthVersionMax="36" xr10:uidLastSave="{00000000-0000-0000-0000-000000000000}"/>
  <bookViews>
    <workbookView xWindow="0" yWindow="0" windowWidth="19200" windowHeight="7950" activeTab="1" xr2:uid="{00000000-000D-0000-FFFF-FFFF00000000}"/>
  </bookViews>
  <sheets>
    <sheet name="Introduction" sheetId="1" r:id="rId1"/>
    <sheet name="CAIQv4.0.2" sheetId="2" r:id="rId2"/>
  </sheets>
  <calcPr calcId="0"/>
  <extLst>
    <ext uri="GoogleSheetsCustomDataVersion2">
      <go:sheetsCustomData xmlns:go="http://customooxmlschemas.google.com/" r:id="rId6" roundtripDataChecksum="osgkB0DKazkDTaRrKtfatjlZb9HaHJYJCSLjJb0BPgU="/>
    </ext>
  </extLst>
</workbook>
</file>

<file path=xl/sharedStrings.xml><?xml version="1.0" encoding="utf-8"?>
<sst xmlns="http://schemas.openxmlformats.org/spreadsheetml/2006/main" count="1967" uniqueCount="1397">
  <si>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</si>
  <si>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</si>
  <si>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</si>
  <si>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</si>
  <si>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</si>
  <si>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</si>
  <si>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</si>
  <si>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</si>
  <si>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</si>
  <si>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</si>
  <si>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</si>
  <si>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</si>
  <si>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</si>
  <si>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</si>
  <si>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</si>
  <si>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</si>
  <si>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</si>
  <si>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</si>
  <si>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</si>
  <si>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</si>
  <si>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</si>
  <si>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</si>
  <si>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</si>
  <si>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</si>
  <si>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</si>
  <si>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</si>
  <si>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</si>
  <si>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</si>
  <si>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</si>
  <si>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</si>
  <si>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</si>
  <si>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</si>
  <si>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</si>
  <si>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</si>
  <si>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</si>
  <si>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</si>
  <si>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</si>
  <si>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</si>
  <si>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</si>
  <si>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</si>
  <si>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</si>
  <si>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</si>
  <si>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</si>
  <si>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</si>
  <si>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</si>
  <si>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</si>
  <si>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</si>
  <si>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</si>
  <si>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</si>
  <si>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</si>
  <si>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All policies and procedures at NUBES are implemented in alignment with the requirements of PCI DSS (Payment Card Industry Data Security Standard), ISO 27001 (International Organization for Standardization 27001), and local Russian government standards. The Chief Information Security Officer (CISO) and the information security team take charge of overseeing and controlling the entire process. This approach ensures that the company adheres to internationally recognized security standards and complies with relevant local regulations, enhancing data protection and safeguarding against potential security risks.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</si>
  <si>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</si>
  <si>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</si>
  <si>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</si>
  <si>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</si>
  <si>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</si>
  <si>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</si>
  <si>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Nubes undergoes annual external audits to assess its compliance with ISO 27001, PCI DSS, and the Russian Privacy Law (152-FZ). These audits are carried out by certified external auditors who evaluate the company's adherence to the relevant standards and regulations. The audits are conducted in accordance with the established audit and assurance policies, procedures, and standards, ensuring a comprehensive and rigorous assessment of Nubes' security and privacy practices. By regularly passing these audits, Nubes demonstrates its commitment to maintaining high levels of security and privacy in its operations.</t>
  </si>
  <si>
    <t>A&amp;A-02.1</t>
  </si>
  <si>
    <t xml:space="preserve">Are independent audit and assurance assessments conducted according to relevant
standards at least annually?
</t>
  </si>
  <si>
    <t>3rd-party outsourced</t>
  </si>
  <si>
    <t>Nubes undergoes annual external audits to validate its compliance with ISO 27001, PCI DSS, and the Russian Privacy Law (152-FZ). All external auditors conducting these assessments are certified professionals. The audits are conducted in strict accordance with Nubes' audit and assurance policies, procedures, and standards, ensuring a thorough evaluation of the company's adherence to the specified regulations and industry best practices. Successfully passing these audits reaffirms Nubes' commitment to maintaining robust security, privacy, and data protection practices.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</si>
  <si>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</si>
  <si>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</si>
  <si>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</si>
  <si>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</si>
  <si>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</si>
  <si>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Nubes engages third-party independent certified companies to conduct risk analysis. These certified firms assess and evaluate the potential risks and vulnerabilities within the organization's operations and infrastructure</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</si>
  <si>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</si>
  <si>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</si>
  <si>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</si>
  <si>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</si>
  <si>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</si>
  <si>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</si>
  <si>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Nubes employs third-party certified companies to oversee and verify its compliance with PCI DSS, ISO 27001, and the Russian Privacy Law. These independent entities conduct thorough assessments and audits to ensure that Nubes adheres to the requirements of these standards and regulations.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</si>
  <si>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</si>
  <si>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</si>
  <si>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</si>
  <si>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</si>
  <si>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</si>
  <si>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As per your previous statement, Nubes successfully undergoes annual external audits to confirm its compliance with ISO 27001, PCI DSS, and the Russian Privacy Law (152-FZ). All external auditors involved in these audits hold certifications for their expertise. These assessments are conducted in strict alignment with Nubes' audit and assurance policies, procedures, and standards. By consistently passing these audits, Nubes reaffirms its commitment to upholding the highest standards of security and privacy in accordance with industry best practices and applicable regulations.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</si>
  <si>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</si>
  <si>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</si>
  <si>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</si>
  <si>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</si>
  <si>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</si>
  <si>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company has implemented a policy for managing corrective actions, which determines the procedures, including all the above requirements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</si>
  <si>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</si>
  <si>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</si>
  <si>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</si>
  <si>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</si>
  <si>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</si>
  <si>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
NUBES regularly maintains its security controls through frequent internal audits to ensure their effectiveness and adherence to established standards. Additionally, the company undergoes validation by an external independent auditor who conducts assessments, including but not limited to ISO 27001 and PCI DSS. These external assessments provide an objective evaluation of NUBES' security measures and verify their compliance with industry-recognized standards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</si>
  <si>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</si>
  <si>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</si>
  <si>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The NUBES application ensures that its security policies, procedures, and standards are well-defined, documented, approved, effectively communicated, diligently implemented, regularly assessed, and consistently upheld.</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</si>
  <si>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</si>
  <si>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</si>
  <si>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</si>
  <si>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</si>
  <si>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</si>
  <si>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</si>
  <si>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The application security policies, procedures, and standards undergo regular reviews and updates in response to significant changes and at least once a year on a periodic basis.</t>
  </si>
  <si>
    <t>AIS-02.1</t>
  </si>
  <si>
    <t xml:space="preserve">Are baseline requirements to secure different applications established, documented,
and maintained?
</t>
  </si>
  <si>
    <t xml:space="preserve">
The security requirements for the NUBES application encompass a combination of authoritative sources, including OWASP (Open Web Application Security Project) guidelines, NIST (National Institute of Standards and Technology) recommendations, vendor-specific requirements, and internal best practices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</si>
  <si>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</si>
  <si>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</si>
  <si>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</si>
  <si>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</si>
  <si>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</si>
  <si>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Technical and operational metrics are established and put into action, taking into account the business objectives, security necessities, and compliance commitments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</si>
  <si>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</si>
  <si>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</si>
  <si>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</si>
  <si>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</si>
  <si>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</si>
  <si>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The company adheres to the Security Development Standard for all stages of application design, development, deployment, and operation. This standard encompasses various security measures such as design reviews, security testing (Static Application Security Testing - SAST, Dynamic Application Security Testing - DAST), deployment procedures, operational monitoring, and more. These practices are implemented to ensure that the applications are developed and operated with a strong focus on security to mitigate potential vulnerabilities and threats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</si>
  <si>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</si>
  <si>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</si>
  <si>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</si>
  <si>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</si>
  <si>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</si>
  <si>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
The security controls encompass the verification of third-party vendors as part of their implementation</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</si>
  <si>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</si>
  <si>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</si>
  <si>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</si>
  <si>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</si>
  <si>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</si>
  <si>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
Automated Static Application Security Testing (SAST) and Dynamic Application Security Testing (DAST) are employed whenever feasible.</t>
  </si>
  <si>
    <t>AIS-06.1</t>
  </si>
  <si>
    <t xml:space="preserve">Are strategies and capabilities established and implemented to deploy application
code in a secure, standardized, and compliant manner?
</t>
  </si>
  <si>
    <t>The company utilizes automation wherever feasible, including for deployment procedures. Additionally, regular reviews of these deployment procedures are conducted to ensure their effectiveness in terms of security, reliability, and operational efficiency.</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</si>
  <si>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</si>
  <si>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</si>
  <si>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</si>
  <si>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</si>
  <si>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</si>
  <si>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NUBES leverages automation tools such as VMware Tanzu, Kubernetes (k8s), Ansible, and GIT whenever possible. These tools aid in streamlining and automating various processes, allowing the organization to improve efficiency, scalability, and consistency in their operations.</t>
  </si>
  <si>
    <t>AIS-07.1</t>
  </si>
  <si>
    <t xml:space="preserve">Are application security vulnerabilities remediated following defined processes?
</t>
  </si>
  <si>
    <t>The Information Security team has established standards in collaboration with the IT department for addressing vulnerabilities and implementing remediation measures.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</si>
  <si>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</si>
  <si>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</si>
  <si>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</si>
  <si>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</si>
  <si>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</si>
  <si>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</si>
  <si>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Vulnerability scanning is automated, enabling the efficient identification of security weaknesses. However, when it comes to vulnerability remediation, it is considered an information security incident and requires investigation and handling by information security specialists.</t>
  </si>
  <si>
    <t>BCR-01.1</t>
  </si>
  <si>
    <t xml:space="preserve">Are business continuity management and operational resilience policies and
procedures established, documented, approved, communicated, applied, evaluated,
and maintained?
</t>
  </si>
  <si>
    <t>All policies and procedures are implemented in accordance with the requirements of PCI DSS, ISO 27001, and local Russian government standards. The Chief Information Security Officer (CISO) and the information security team oversee and control the entire process, ensuring compliance with these standards and effective security practices throughout the organization.</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</si>
  <si>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</si>
  <si>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</si>
  <si>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</si>
  <si>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</si>
  <si>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</si>
  <si>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</si>
  <si>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The Business Continuity and Disaster Recovery Plan is reviewed on an annual basis. The process is under the control and supervision of the Chief Information Security Officer (CISO) and business analytics team. This regular review helps ensure that the plan remains up-to-date, relevant, and aligned with the evolving business needs and potential risks. The involvement of the CISO and business analytics team brings together the expertise required to assess the plan's effectiveness and make any necessary improvements to enhance the organization's resilience in the face of disruptions and disasters.</t>
  </si>
  <si>
    <t>BCR-02.1</t>
  </si>
  <si>
    <t xml:space="preserve">Are criteria for developing business continuity and operational resiliency
strategies and capabilities established based on business disruption and risk
impacts?
</t>
  </si>
  <si>
    <t>Business Continuity and Disaster Recovery Plan</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</si>
  <si>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</si>
  <si>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</si>
  <si>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</si>
  <si>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</si>
  <si>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</si>
  <si>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The business continuity strategies are crafted by considering the findings of the risk assessment. These strategies encompass specific measures to minimize the consequences of business disruptions, maintain resilience during adverse events, and facilitate recovery in line with the organization's risk tolerance.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</si>
  <si>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</si>
  <si>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</si>
  <si>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</si>
  <si>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</si>
  <si>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</si>
  <si>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The operational resilience strategies and capability results are considered during the development and maintenance of the Business Continuity Plan. The BCP is established, documented, approved, communicated, applied, regularly evaluated, and consistently maintained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</si>
  <si>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</si>
  <si>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</si>
  <si>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</si>
  <si>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</si>
  <si>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</si>
  <si>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The organization follows the Documentation Management Policy to create, identify, and obtain the necessary documentation as per the requirements.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</si>
  <si>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</si>
  <si>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</si>
  <si>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</si>
  <si>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</si>
  <si>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</si>
  <si>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The organization shares the documents with stakeholders who have accepted the Non-Disclosure Agreement (NDA).</t>
  </si>
  <si>
    <t>BCR-05.3</t>
  </si>
  <si>
    <t xml:space="preserve">Is business continuity and operational resilience documentation reviewed periodically?
</t>
  </si>
  <si>
    <t>The process, overseen by the Chief Information Security Officer (CISO) and the business analytics team, occurs at least once a year.</t>
  </si>
  <si>
    <t>BCR-06.1</t>
  </si>
  <si>
    <t xml:space="preserve">Are the business continuity and operational resilience plans exercised and
tested at least annually and when significant changes occur?
</t>
  </si>
  <si>
    <t>The NUBES business continuity and redundancy plans undergo annual testing and auditing conducted by the Chief Information Security Officer (CISO) and the Business Analytics team. Any significant changes identified during these assessments are incorporated into the plans where applicable, ensuring the plans remain up-to-date and effective in mitigating potential disruptions and maintaining operational resilience.</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</si>
  <si>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</si>
  <si>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</si>
  <si>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</si>
  <si>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</si>
  <si>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</si>
  <si>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Business continuity and operational resilience procedures incorporate communication with stakeholders and participants.</t>
  </si>
  <si>
    <t>BCR-07</t>
  </si>
  <si>
    <t xml:space="preserve">Establish communication with stakeholders and participants in the
course of business continuity and resilience procedures.
</t>
  </si>
  <si>
    <t>Communication</t>
  </si>
  <si>
    <t>BCR-08.1</t>
  </si>
  <si>
    <t xml:space="preserve">Is cloud data periodically backed up?
</t>
  </si>
  <si>
    <t>Cloud data is utilized for the Infrastructure as a Service (IaaS) platform and other cloud services, and it is regularly backed up at specific intervals.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</si>
  <si>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</si>
  <si>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</si>
  <si>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</si>
  <si>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</si>
  <si>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</si>
  <si>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NUBES implements a range of security measures, including encryption, access restrictions, monitoring, and periodic backup tests, to ensure data protection and system integrity.</t>
  </si>
  <si>
    <t>BCR-08.3</t>
  </si>
  <si>
    <t xml:space="preserve">Can backups be restored appropriately for resiliency?
</t>
  </si>
  <si>
    <t>Services that offer native backup creation also include recovery options using these backups</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</si>
  <si>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</si>
  <si>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</si>
  <si>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</si>
  <si>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</si>
  <si>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</si>
  <si>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</si>
  <si>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</si>
  <si>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Updates once a year</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</si>
  <si>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</si>
  <si>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</si>
  <si>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</si>
  <si>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</si>
  <si>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</si>
  <si>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</si>
  <si>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</si>
  <si>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Local authorities are involved when possible or required</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</si>
  <si>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</si>
  <si>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</si>
  <si>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</si>
  <si>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</si>
  <si>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</si>
  <si>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</si>
  <si>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</si>
  <si>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Change Control and Risk Assessment procedures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</si>
  <si>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</si>
  <si>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</si>
  <si>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</si>
  <si>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</si>
  <si>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</si>
  <si>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</si>
  <si>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</si>
  <si>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Change Control and QA procedures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</si>
  <si>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</si>
  <si>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</si>
  <si>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</si>
  <si>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</si>
  <si>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</si>
  <si>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NUBES adheres to a strict Risk Management Practice governed by well-defined policies and procedures. These practices manage risk throughout the defined scope and lifecycle of assets.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</si>
  <si>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</si>
  <si>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</si>
  <si>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</si>
  <si>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</si>
  <si>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</si>
  <si>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NUBES restricts unauthorized access to systems whether the asset is within a physical or virtual environment. Least access security is engrained within ISO27001 policy and procedures of the organization. Access to systems, physical or virtual, is restricted based on role, furthermore anything related to addition, removal, update or management is covered by the change management process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</si>
  <si>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</si>
  <si>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</si>
  <si>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</si>
  <si>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</si>
  <si>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</si>
  <si>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</si>
  <si>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 xml:space="preserve">Any changes that impact the customers and users of NUBES services are informed and regularly updated concerning changes, additions or updates that will directly impact said services. We achieve this through regular communications updates and a community page. Changes authorised and carried out as a result of customer requests are subject to a default SLA time pre-determined with individual customer bases dependant on priority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</si>
  <si>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</si>
  <si>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</si>
  <si>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</si>
  <si>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</si>
  <si>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</si>
  <si>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NUBES employ the use of configuration management tools to detect and automatically correct deviations from its baseline configuration. Furthermore NUBES maintains an open support network with customers to report any outages, issues or misconfigurations as a result of changes made.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</si>
  <si>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</si>
  <si>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</si>
  <si>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</si>
  <si>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</si>
  <si>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</si>
  <si>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NUBES employ the use of configuration management tools to detect and automatically correct deviations from its baseline configuration</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</si>
  <si>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</si>
  <si>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</si>
  <si>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</si>
  <si>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</si>
  <si>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</si>
  <si>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The NUBES change management process allows for convening an emergency change authority meeting when deemed necessary from a business or customer perspective by senior management</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</si>
  <si>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</si>
  <si>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</si>
  <si>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</si>
  <si>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</si>
  <si>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</si>
  <si>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All the established internal requirements are met by the processes</t>
  </si>
  <si>
    <t>CCC-09.1</t>
  </si>
  <si>
    <t xml:space="preserve">Is a process to proactively roll back changes to a previously known "good
state" defined and implemented in case of errors or security concerns?
</t>
  </si>
  <si>
    <t>The change management process mandates that rollback plans must be defined as a prerequisite for granting approval. Any change presented to the change authority must include comprehensive instructions on how to revert the change in case issues arise.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</si>
  <si>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</si>
  <si>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</si>
  <si>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</si>
  <si>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</si>
  <si>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</si>
  <si>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The company has enforced regulations concerning the utilization of cryptographic protection and key management tools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</si>
  <si>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</si>
  <si>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</si>
  <si>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</si>
  <si>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</si>
  <si>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</si>
  <si>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</si>
  <si>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The cryptography, encryption, and key management policies and procedures undergo regular review and updates in case of significant changes and at least once a year. The review and update processes adhere to the guidelines outlined in the Documentation Maintenance Policy</t>
  </si>
  <si>
    <t>CEK-02.1</t>
  </si>
  <si>
    <t xml:space="preserve">Are cryptography, encryption, and key management roles and responsibilities
defined and implemented?
</t>
  </si>
  <si>
    <t>The roles and responsibilities related to cryptographic protection and key management tools are clearly outlined in the regulations. Additionally, they are also specified in the security responsibilities matrix</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</si>
  <si>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</si>
  <si>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</si>
  <si>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</si>
  <si>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</si>
  <si>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</si>
  <si>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Encryption procedure. TLS 1.2 and up for data in Transit, AES 256 for data at rest. Russain encryption standarts where its needed</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</si>
  <si>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</si>
  <si>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</si>
  <si>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</si>
  <si>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</si>
  <si>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</si>
  <si>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</si>
  <si>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</si>
  <si>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</si>
  <si>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</si>
  <si>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</si>
  <si>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</si>
  <si>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</si>
  <si>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</si>
  <si>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</si>
  <si>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</si>
  <si>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</si>
  <si>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</si>
  <si>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</si>
  <si>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</si>
  <si>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</si>
  <si>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The risks associated with cryptography, encryption, and key management are thoroughly evaluated, addressed, and monitored as integral components of the comprehensive security risk management program</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</si>
  <si>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</si>
  <si>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</si>
  <si>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</si>
  <si>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</si>
  <si>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</si>
  <si>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CSC-owned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</si>
  <si>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</si>
  <si>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</si>
  <si>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</si>
  <si>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</si>
  <si>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</si>
  <si>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The company conducts annual audits of all its systems, policies, and processes, including those concerning encryption and cryptography. Additionally, audits are performed after security events occur. These audits follow a risk-oriented approach, ensuring a thorough assessment of potential risks and vulnerabilities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</si>
  <si>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</si>
  <si>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</si>
  <si>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</si>
  <si>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</si>
  <si>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</si>
  <si>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</si>
  <si>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</si>
  <si>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</si>
  <si>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</si>
  <si>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</si>
  <si>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</si>
  <si>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</si>
  <si>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</si>
  <si>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</si>
  <si>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</si>
  <si>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</si>
  <si>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</si>
  <si>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</si>
  <si>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</si>
  <si>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</si>
  <si>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</si>
  <si>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</si>
  <si>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</si>
  <si>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</si>
  <si>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</si>
  <si>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</si>
  <si>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</si>
  <si>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</si>
  <si>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</si>
  <si>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</si>
  <si>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</si>
  <si>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</si>
  <si>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</si>
  <si>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</si>
  <si>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</si>
  <si>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</si>
  <si>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</si>
  <si>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</si>
  <si>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</si>
  <si>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</si>
  <si>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</si>
  <si>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</si>
  <si>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</si>
  <si>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</si>
  <si>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</si>
  <si>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</si>
  <si>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</si>
  <si>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</si>
  <si>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</si>
  <si>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</si>
  <si>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</si>
  <si>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</si>
  <si>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</si>
  <si>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</si>
  <si>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</si>
  <si>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</si>
  <si>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</si>
  <si>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</si>
  <si>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</si>
  <si>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</si>
  <si>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</si>
  <si>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</si>
  <si>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</si>
  <si>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</si>
  <si>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</si>
  <si>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</si>
  <si>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</si>
  <si>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NUBES enforces stringent policies and procedures to govern the management of equipment throughout its lifecycle, both within its office and data center. Any disk that has ever contained customer data, at any stage of its lifecycle, must undergo a series of data destruction processes before it can leave the premises, whether it's the main office or data center. Moreover, the release of such disks requires authorization from the appropriate operations manager.</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</si>
  <si>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</si>
  <si>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</si>
  <si>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</si>
  <si>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</si>
  <si>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</si>
  <si>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</si>
  <si>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Data storage equipment is disposed of within the organization's premises</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</si>
  <si>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</si>
  <si>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</si>
  <si>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</si>
  <si>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</si>
  <si>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The process of transferring equipment is subject to strict regulation and control. Within this framework, a predefined set of actions is implemented to guarantee the safety of the equipment during transportation</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</si>
  <si>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</si>
  <si>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</si>
  <si>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</si>
  <si>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</si>
  <si>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</si>
  <si>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The transfer of equipment takes place solely upon receiving a confirmed request through the internal system.</t>
  </si>
  <si>
    <t>DCS-02.3</t>
  </si>
  <si>
    <t xml:space="preserve">Are policies and procedures for the relocation or transfer of hardware, software,
or data/information to an offsite or alternate location reviewed and updated at
least annually?
</t>
  </si>
  <si>
    <t>The policies and procedures are subject to regular review and updates in the event of significant changes and at least once a year. The review and update processes follow the guidelines outlined in the Documentation Maintenance Policy</t>
  </si>
  <si>
    <t>DCS-03.1</t>
  </si>
  <si>
    <t xml:space="preserve">Are policies and procedures for maintaining a safe and secure working environment
(in offices, rooms, and facilities) established, documented, approved, communicated,
enforced, and maintained?
</t>
  </si>
  <si>
    <t xml:space="preserve">
The company has established clean desk and clear screen policies that enforce strict control over employees' workspaces. These policies prohibit leaving documents with confidential information freely accessible, posting confidential information on boards, and leaving PCs unlocked, among other security measures. The aim is to maintain a secure and confidential work environment</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</si>
  <si>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</si>
  <si>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</si>
  <si>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</si>
  <si>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</si>
  <si>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</si>
  <si>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NUBES maintains a comprehensive list of policies concerning safety and security at work. Specifically, all aspects related to the security of the working environment are covered in the NUBES security policy. Additionally, the company conducts annual reviews of all policies to ensure they remain up-to-date and effective.</t>
  </si>
  <si>
    <t>DCS-04.1</t>
  </si>
  <si>
    <t xml:space="preserve">Are policies and procedures for the secure transportation of physical media
established, documented, approved, communicated, enforced, evaluated, and maintained?
</t>
  </si>
  <si>
    <t>NUBES has a well-defined policy for the transportation of physical hardware, whether it is destined for customers or for movement between offices and data centers. This policy is documented and carefully maintained by the individuals responsible for overseeing operations of this nature. The goal is to ensure secure and efficient handling of hardware during transportation.</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</si>
  <si>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</si>
  <si>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</si>
  <si>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</si>
  <si>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</si>
  <si>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</si>
  <si>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NUBES has a well-defined policy for the transportation of physical hardware, whether it is destined for customers or for movement between offices and data centers. This policy is documented and carefully maintained by the individuals responsible for overseeing operations of this nature. Furthermore, the policy undergoes regular reviews and updates, at least once a year, to ensure its continued relevance and effectiveness. The goal is to uphold the security and efficiency of hardware transportation processes</t>
  </si>
  <si>
    <t>DCS-05.1</t>
  </si>
  <si>
    <t xml:space="preserve">Is the classification and documentation of physical and logical assets based
on the organizational business risk?
</t>
  </si>
  <si>
    <t>NUBES treats all digital media as containing the highest classification of data. Therefore, the data destruction process for such media is carried out in accordance with the guidelines specified for the highest classification level. This approach ensures that sensitive information is adequately protected and securely disposed of when no longer needed</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</si>
  <si>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</si>
  <si>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</si>
  <si>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</si>
  <si>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</si>
  <si>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</si>
  <si>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NUBES employs an inventory management and asset tagging system for both physical and logical assets, which involves classifying objects based on their characteristics and attributes. Access to this system is restricted and controlled according to the roles and responsibilities of the users. This ensures that only authorized personnel can access and manage the assets, enhancing security and data protection.</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</si>
  <si>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</si>
  <si>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</si>
  <si>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</si>
  <si>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</si>
  <si>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</si>
  <si>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The company has implemented a comprehensive range of mechanisms to ensure physical security, which includes measures such as employing security personnel, installing access control systems, implementing video surveillance, and other relevant measures. These measures collectively contribute to maintaining a secure and protected physical environment for the company's premises and assets.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</si>
  <si>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</si>
  <si>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</si>
  <si>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</si>
  <si>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</si>
  <si>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</si>
  <si>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The processing and storage of customer data are conducted in data centers that are physically separate from the office premises. This segregation is implemented to enhance data security and protect customer information by keeping it in dedicated and controlled environments.</t>
  </si>
  <si>
    <t>DCS-08.1</t>
  </si>
  <si>
    <t xml:space="preserve">Is equipment identification used as a method for connection authentication?
</t>
  </si>
  <si>
    <t>NUBES employs a combination of security measures for connection authentication, including machine certificates, hardware filtering, Access Control Lists (ACLs), and Virtual Private Networks (VPNs). These multiple layers of authentication enhance the overall security posture of the network and ensure that only authorized and trusted devices can access the system.</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</si>
  <si>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</si>
  <si>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</si>
  <si>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</si>
  <si>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</si>
  <si>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</si>
  <si>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Access to secure areas within NUBES is rigorously restricted and granted exclusively to authorized personnel. The company employs various mechanisms, including Access Control Systems (ACS), guarded security posts, video surveillance, and other security measures to enforce access restrictions effectively. These measures work together to ensure that only individuals with proper authorization can access sensitive areas, enhancing overall security and protecting valuable assets and information</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</si>
  <si>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</si>
  <si>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</si>
  <si>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</si>
  <si>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</si>
  <si>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</si>
  <si>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NUBES adheres to its staff data retention policy, which includes retaining access control records from door controllers or security cameras for a specified period. The data is securely stored on servers located within a secure and controlled environment, ensuring the confidentiality and integrity of the information. This approach enables the company to maintain a comprehensive record of access events while safeguarding the data from unauthorized access or tampering.</t>
  </si>
  <si>
    <t>DCS-10.1</t>
  </si>
  <si>
    <t xml:space="preserve">Are external perimeter datacenter surveillance systems and surveillance systems
at all ingress and egress points implemented, maintained, and operated?
</t>
  </si>
  <si>
    <t>NUBES employs surveillance systems strategically positioned both along the outer perimeter and at the entry and exit points of its facilities. Additionally, surveillance cameras are also installed within the premises of the data centers. This comprehensive surveillance setup enhances the overall security of the company's premises and data centers, ensuring a robust monitoring and protection mechanism.</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</si>
  <si>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</si>
  <si>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</si>
  <si>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</si>
  <si>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</si>
  <si>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</si>
  <si>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All personnel working in the data centers at NUBES have undergone thorough training and instruction on how to respond in the event of unauthorized entry into the premises. This training equips them with the knowledge and protocols necessary to take appropriate actions to mitigate potential security breaches and promptly report any incidents to the relevant authorities. By ensuring that all personnel are well-prepared, NUBES enhances its ability to maintain a secure data center environment and respond effectively to security incidents.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</si>
  <si>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</si>
  <si>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</si>
  <si>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</si>
  <si>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</si>
  <si>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</si>
  <si>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In the cloud environment, both software and hardware mechanisms are utilized to ensure the security of data transmission. Hardware mechanisms involve the implementation of special cables and equipment designed to prevent data from being damaged or intercepted during its transmission. These physical security measures add an extra layer of protection to safeguard sensitive information as it travels across networks and data centers, contributing to overall data security in the cloud infrastructure.</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</si>
  <si>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</si>
  <si>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</si>
  <si>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</si>
  <si>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</si>
  <si>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</si>
  <si>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Equipment within NUBES is strategically positioned and protected to minimize risks arising from environmental threats and hazards. Additionally, measures are in place to limit opportunities for unauthorized access to the equipment. By implementing these protective measures, NUBES ensures the safety and security of its equipment, thereby reducing the potential for damage, disruption, or unauthorized tampering.</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</si>
  <si>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</si>
  <si>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</si>
  <si>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</si>
  <si>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</si>
  <si>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</si>
  <si>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All work at NUBES is meticulously scheduled and pre-agreed upon in advance. This approach ensures that tasks and activities are executed in a systematic and organized manner, promoting efficiency and adherence to timelines. By following a strict planning process, the company can manage resources effectively and minimize disruptions to its operations.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</si>
  <si>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</si>
  <si>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</si>
  <si>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</si>
  <si>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</si>
  <si>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</si>
  <si>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NUBES took great care in the selection of data center locations, ensuring they are situated in areas that are minimally exposed to environmental risks. By strategically choosing sites with lower environmental threats, such as natural disasters or extreme weather events, the company enhances the overall resilience and reliability of its data centers. This careful consideration contributes to maintaining data center operations and data integrity even under challenging circumstances.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</si>
  <si>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</si>
  <si>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</si>
  <si>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</si>
  <si>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</si>
  <si>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</si>
  <si>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NUBES establishes clear standards for employees regarding the protection and handling of data throughout its lifecycle. Internal policies are published for staff to review, and subsequent awareness programs are implemented to ensure that all employees are well-informed and comply with the data protection guidelines. These efforts aim to maintain high data availability and security, promoting a culture of responsible data management and safeguarding sensitive information at all stages of its lifecycle.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</si>
  <si>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</si>
  <si>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</si>
  <si>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</si>
  <si>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</si>
  <si>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</si>
  <si>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</si>
  <si>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Policies and procedures at NUBES undergo regular review and updates. This includes conducting reviews in the event of significant changes and conducting periodic reviews at least once a year. By doing so, NUBES ensures that its policies and procedures remain up-to-date, aligned with current best practices, and effectively address any emerging challenges or changes in the business environment. This commitment to continuous improvement helps maintain a robust and compliant framework for the company's operations.</t>
  </si>
  <si>
    <t>DSP-02.1</t>
  </si>
  <si>
    <t xml:space="preserve">Are industry-accepted methods applied for secure data disposal from storage
media so information is not recoverable by any forensic means?
</t>
  </si>
  <si>
    <t>NUBES establishes clear standards for its employees regarding the protection and handling of data throughout its entire lifecycle. The company publishes these policies internally, making them accessible for staff to review and understand. Moreover, NUBES conducts subsequent awareness programs to ensure that employees stay updated and informed about the best practices and protocols for data protection. This proactive approach helps maintain a high level of data availability and security, fostering a culture of data responsibility and promoting the company's overall success.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</si>
  <si>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</si>
  <si>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</si>
  <si>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</si>
  <si>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</si>
  <si>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</si>
  <si>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NUBES upholds a data security policy that mandates data to be managed in accordance with IIS (Information and Intelligence Service) standards and policies. This includes guidelines for data classification, categorization, and the complete lifecycle of data, from its creation to eventual destruction. By following these established standards and practices, NUBES ensures that data is handled securely and appropriately throughout its existence, contributing to a robust and compliant data management framework.</t>
  </si>
  <si>
    <t>DSP-03</t>
  </si>
  <si>
    <t xml:space="preserve">Create and maintain a data inventory, at least for any sensitive
data and personal data.
</t>
  </si>
  <si>
    <t>Data Inventory</t>
  </si>
  <si>
    <t>DSP-04.1</t>
  </si>
  <si>
    <t xml:space="preserve">Is data classified according to type and sensitivity levels?
</t>
  </si>
  <si>
    <t>NUBES categorizes information based on its criticality and types. Examples of confidential information types include user data, personal data, and commercial secrets.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</si>
  <si>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</si>
  <si>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</si>
  <si>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</si>
  <si>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</si>
  <si>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</si>
  <si>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Data flow documentation is created, encompassing details about both storage and transmission methods used for data handling.</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</si>
  <si>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</si>
  <si>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</si>
  <si>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</si>
  <si>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</si>
  <si>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</si>
  <si>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Developers are responsible for maintaining the data flow documentation, ensuring it is updated when significant changes occur, and regularly reviewed at least once a year during compliance check processes.</t>
  </si>
  <si>
    <t>DSP-06.1</t>
  </si>
  <si>
    <t xml:space="preserve">Is the ownership and stewardship of all relevant personal and sensitive data
documented?
</t>
  </si>
  <si>
    <t>The company keeps a register of organizational assets, and it documents the respective asset owners.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</si>
  <si>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</si>
  <si>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</si>
  <si>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</si>
  <si>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</si>
  <si>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</si>
  <si>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The documentation undergoes regular reviews and updates, triggered by significant changes and conducted periodically, with a minimum frequency of at least once a year.</t>
  </si>
  <si>
    <t>DSP-07.1</t>
  </si>
  <si>
    <t xml:space="preserve">Are systems, products, and business practices based on security principles
by design and per industry best practices?
</t>
  </si>
  <si>
    <t>Throughout all life cycle stages of processes and services, the company follows security best practices, which prominently include the principle of security by design. This means that security considerations are incorporated into the development and implementation of every process and service from the outset, ensuring a proactive and robust security approach.</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</si>
  <si>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</si>
  <si>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</si>
  <si>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</si>
  <si>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</si>
  <si>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</si>
  <si>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Throughout all life stages of processes and services, the company strictly adheres to best practices, which prominently include the principles of privacy by design. This means that privacy considerations are integrated into the design and implementation of every process and service from the beginning, ensuring a privacy-conscious approach and protecting sensitive information throughout its lifecycle.</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</si>
  <si>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</si>
  <si>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</si>
  <si>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</si>
  <si>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</si>
  <si>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</si>
  <si>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At all life stages of every process and service, the company adheres to best practices, specifically following the principles of privacy by default. This means that privacy protection measures are automatically implemented as the default setting, ensuring that personal data and sensitive information are safeguarded without requiring any additional user intervention. Privacy is prioritized and ingrained into the design and operation of all processes and services from the outset.</t>
  </si>
  <si>
    <t>DSP-09.1</t>
  </si>
  <si>
    <t xml:space="preserve">Is a data protection impact assessment (DPIA) conducted when processing personal
data and evaluating the origin, nature, particularity, and severity of risks according
to any applicable laws, regulations and industry best practices?
</t>
  </si>
  <si>
    <t>As part of the compliance check process, all Nubes services undergo Data Protection Impact Assessments (DPIA). Based on the DPIA results, a privacy risk analysis is conducted to evaluate and address any potential privacy risks associated with these services.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</si>
  <si>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</si>
  <si>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</si>
  <si>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</si>
  <si>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</si>
  <si>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</si>
  <si>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</si>
  <si>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</si>
  <si>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</si>
  <si>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</si>
  <si>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</si>
  <si>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company offers clients the chance to exercise their data subject rights by contacting support.</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</si>
  <si>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</si>
  <si>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</si>
  <si>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</si>
  <si>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</si>
  <si>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</si>
  <si>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Numerous measures have been put in place to ensure security, privacy, and compliance with relevant personal data laws and regulations. The effectiveness of these measures, including compliance with the Russian Privacy Law, is regularly verified through external audits.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</si>
  <si>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</si>
  <si>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</si>
  <si>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</si>
  <si>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</si>
  <si>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</si>
  <si>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</si>
  <si>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</si>
  <si>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</si>
  <si>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</si>
  <si>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</si>
  <si>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</si>
  <si>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</si>
  <si>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</si>
  <si>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</si>
  <si>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</si>
  <si>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In non-production environments, live data is neither used nor accessible</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</si>
  <si>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</si>
  <si>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</si>
  <si>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</si>
  <si>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</si>
  <si>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</si>
  <si>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The data storage, archiving, and deletion methods are in line with best practices and relevant requirements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</si>
  <si>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</si>
  <si>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</si>
  <si>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</si>
  <si>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</si>
  <si>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</si>
  <si>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We have deployed various mechanisms to guarantee the security of client data and other personal and sensitive information.</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</si>
  <si>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</si>
  <si>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</si>
  <si>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</si>
  <si>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</si>
  <si>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</si>
  <si>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NUBES has established and executed a notification procedure to manage and address requests from government authorities.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</si>
  <si>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</si>
  <si>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</si>
  <si>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</si>
  <si>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</si>
  <si>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</si>
  <si>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The cloud service informs customers about requests from government authorities when it is permissible by law.</t>
  </si>
  <si>
    <t>DSP-19.1</t>
  </si>
  <si>
    <t xml:space="preserve">Are processes, procedures, and technical measures defined and implemented
to specify and document physical data locations, including locales where data
is processed or backed up?
</t>
  </si>
  <si>
    <t>The cloud service utilizes data centers located at the addresses specified and described.</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</si>
  <si>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</si>
  <si>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</si>
  <si>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</si>
  <si>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</si>
  <si>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</si>
  <si>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Leadership sponsorship, commitment, and involvement are fostered throughout the entire information security management system via an established governance program. This program includes regular security reviews conducted by organizational leadership.</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</si>
  <si>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</si>
  <si>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</si>
  <si>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</si>
  <si>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</si>
  <si>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</si>
  <si>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The policies and procedures undergo regular reviews and updates, triggered by significant changes and conducted periodically, with a minimum frequency of at least once a year.</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</si>
  <si>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</si>
  <si>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</si>
  <si>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</si>
  <si>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</si>
  <si>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</si>
  <si>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</si>
  <si>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</si>
  <si>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The policies and procedures are subject to review and updates in the event of significant changes and on a periodic basis, with at least an annual frequency. These review and update processes are conducted in accordance with the guidelines outlined in the Documentation Maintenance Policy.</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</si>
  <si>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</si>
  <si>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</si>
  <si>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</si>
  <si>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</si>
  <si>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</si>
  <si>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Exceptions are included and described within the main processes.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</si>
  <si>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</si>
  <si>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</si>
  <si>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</si>
  <si>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</si>
  <si>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</si>
  <si>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The company has formulated and implemented an information security policy along with its related processes and procedures.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</si>
  <si>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</si>
  <si>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</si>
  <si>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</si>
  <si>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</si>
  <si>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</si>
  <si>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Roles are explicitly defined for all processes within the company and documented through job duties.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</si>
  <si>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</si>
  <si>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</si>
  <si>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</si>
  <si>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</si>
  <si>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</si>
  <si>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Relevant standards, legal and contractual obligations, and statutory requirements are identified and documented in specialized registers. These registers are reviewed at least annually to ensure compliance with the applicable requirements.</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</si>
  <si>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</si>
  <si>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</si>
  <si>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</si>
  <si>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</si>
  <si>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</si>
  <si>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</si>
  <si>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</si>
  <si>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</si>
  <si>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</si>
  <si>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</si>
  <si>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</si>
  <si>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</si>
  <si>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</si>
  <si>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</si>
  <si>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</si>
  <si>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</si>
  <si>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The process of verifying new employees adheres to best practices and complies with all relevant legislation.</t>
  </si>
  <si>
    <t>HRS-01.3</t>
  </si>
  <si>
    <t xml:space="preserve">Are background verification policies and procedures reviewed and updated at
least annually?
</t>
  </si>
  <si>
    <t>The policies and procedures undergo reviews and updates when significant changes occur and are also reviewed on a periodic basis, with a minimum frequency of at least once a year.</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</si>
  <si>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</si>
  <si>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</si>
  <si>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</si>
  <si>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</si>
  <si>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</si>
  <si>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</si>
  <si>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</si>
  <si>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The policies and procedures are subject to review and updates in the event of significant changes and on a periodic basis, with at least an annual frequency.</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</si>
  <si>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</si>
  <si>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</si>
  <si>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</si>
  <si>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</si>
  <si>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</si>
  <si>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</si>
  <si>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</si>
  <si>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Apologies for the repetition in my previous responses. You are correct. The policies and procedures are reviewed and updated in the event of significant changes and on a periodic basis, at least annually.</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</si>
  <si>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</si>
  <si>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</si>
  <si>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</si>
  <si>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</si>
  <si>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</si>
  <si>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</si>
  <si>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</si>
  <si>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The policies and procedures undergo regular reviews and updates triggered by significant changes and are also subject to periodic reviews, occurring at least once a year.</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</si>
  <si>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</si>
  <si>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</si>
  <si>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</si>
  <si>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</si>
  <si>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</si>
  <si>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</si>
  <si>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</si>
  <si>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</si>
  <si>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</si>
  <si>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</si>
  <si>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</si>
  <si>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</si>
  <si>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Prior to being granted access to organizational information systems, resources, and assets, employees are required to sign the employee agreement.</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</si>
  <si>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</si>
  <si>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</si>
  <si>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</si>
  <si>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</si>
  <si>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</si>
  <si>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</si>
  <si>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</si>
  <si>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</si>
  <si>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</si>
  <si>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</si>
  <si>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</si>
  <si>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</si>
  <si>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</si>
  <si>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</si>
  <si>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</si>
  <si>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</si>
  <si>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</si>
  <si>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</si>
  <si>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</si>
  <si>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</si>
  <si>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</si>
  <si>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</si>
  <si>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</si>
  <si>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</si>
  <si>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</si>
  <si>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</si>
  <si>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</si>
  <si>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</si>
  <si>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</si>
  <si>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</si>
  <si>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</si>
  <si>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</si>
  <si>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</si>
  <si>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</si>
  <si>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</si>
  <si>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</si>
  <si>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</si>
  <si>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</si>
  <si>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</si>
  <si>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The company has formulated the access control policy and procedures, which are consistently applied and kept up-to-date.</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</si>
  <si>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</si>
  <si>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</si>
  <si>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</si>
  <si>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</si>
  <si>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</si>
  <si>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</si>
  <si>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The policies and procedures are subject to review and updates in the event of significant changes and are also reviewed on a periodic basis, with at least an annual frequency.</t>
  </si>
  <si>
    <t>IAM-02.1</t>
  </si>
  <si>
    <t xml:space="preserve">Are strong password policies and procedures established, documented, approved,
communicated, implemented, applied, evaluated, and maintained?
</t>
  </si>
  <si>
    <t>Password requirements are clearly defined and documented in a password policy. Additionally, users are reminded of these requirements when changing their passwords.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</si>
  <si>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</si>
  <si>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</si>
  <si>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</si>
  <si>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</si>
  <si>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</si>
  <si>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The policies and procedures are regularly reviewed and updated in response to significant changes and on a periodic basis, with a minimum frequency of at least once a year.</t>
  </si>
  <si>
    <t>IAM-03.1</t>
  </si>
  <si>
    <t xml:space="preserve">Is system identity information and levels of access managed, stored, and reviewed?
</t>
  </si>
  <si>
    <t>Accesses are handled through a dedicated system, and regular reviews of access privileges are conducted on an annual basis.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</si>
  <si>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</si>
  <si>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</si>
  <si>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</si>
  <si>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</si>
  <si>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</si>
  <si>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Access rights for operations and associated control functions are strictly prohibited from being held simultaneously.</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</si>
  <si>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</si>
  <si>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</si>
  <si>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</si>
  <si>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</si>
  <si>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</si>
  <si>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principle of granting the minimum necessary access rights is recognized as essential within the company when providing access to resources.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</si>
  <si>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</si>
  <si>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</si>
  <si>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</si>
  <si>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</si>
  <si>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</si>
  <si>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The company has established and implemented a user access provisioning process, which involves authorizing, documenting, and communicating access changes to data and assets.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</si>
  <si>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</si>
  <si>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</si>
  <si>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</si>
  <si>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</si>
  <si>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</si>
  <si>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The company has defined and strictly controls the dismissal process to ensure the timely revocation of access rights upon an employee's departure.</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</si>
  <si>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</si>
  <si>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</si>
  <si>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</si>
  <si>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</si>
  <si>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</si>
  <si>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All access rights undergo an annual review to ensure their appropriateness and continued necessity.</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</si>
  <si>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</si>
  <si>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</si>
  <si>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</si>
  <si>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</si>
  <si>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</si>
  <si>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Access is periodically reviewed and verified by employees of the information security service to ensure compliance with all applicable requirements.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</si>
  <si>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</si>
  <si>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</si>
  <si>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</si>
  <si>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</si>
  <si>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</si>
  <si>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Administrative access rights are only granted for a specific duration and are automatically revoked upon expiration. Additionally, all processes related to access rights are thoroughly documented.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</si>
  <si>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</si>
  <si>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</si>
  <si>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</si>
  <si>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</si>
  <si>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</si>
  <si>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The procedure is executed in accordance with the access control policy.</t>
  </si>
  <si>
    <t>IAM-11.1</t>
  </si>
  <si>
    <t xml:space="preserve">Are processes and procedures for customers to participate, where applicable,
in granting access for agreed, high risk as (defined by the organizational risk
assessment) privileged access roles defined, implemented and evaluated?
</t>
  </si>
  <si>
    <t>Access to the client's data is granted only with the customer's explicit approval, except when required by law. For instance, access may be provided during the incident response process with the customer's consent.</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</si>
  <si>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</si>
  <si>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</si>
  <si>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</si>
  <si>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</si>
  <si>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</si>
  <si>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Access rights to the logs are reviewed at least once a year. Additionally, critical security logs are securely transferred to a Security Information and Event Management (SIEM) system for storage and analysis.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</si>
  <si>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</si>
  <si>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</si>
  <si>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</si>
  <si>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</si>
  <si>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</si>
  <si>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Administrative access to the entire production environment is tightly controlled and monitored. Related events are forwarded to the Security Information and Event Management (SIEM) system for correlation and alerting when deemed necessary.</t>
  </si>
  <si>
    <t>IAM-13.1</t>
  </si>
  <si>
    <t xml:space="preserve">Are processes, procedures, and technical measures that ensure users are identifiable
through unique identification (or can associate individuals with user identification
usage) defined, implemented, and evaluated?
</t>
  </si>
  <si>
    <t>All users are assigned unique identifiers for identification and authentication purposes.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</si>
  <si>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</si>
  <si>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</si>
  <si>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</si>
  <si>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</si>
  <si>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</si>
  <si>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Within the company, different services utilize various authentication methods. However, multifactor authentication is enforced for accessing any production systems, ensuring an added layer of security for such critical resources.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</si>
  <si>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</si>
  <si>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</si>
  <si>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</si>
  <si>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</si>
  <si>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</si>
  <si>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Digital certificates are employed for service account authentication.</t>
  </si>
  <si>
    <t>IAM-15.1</t>
  </si>
  <si>
    <t xml:space="preserve">Are processes, procedures, and technical measures for the secure management
of passwords defined, implemented, and evaluated?
</t>
  </si>
  <si>
    <t>The company utilizes automatic systems to assess password strength against hacking attempts, both during installation and regular usage. A password policy is established, documented, and enforced to ensure the use of strong and secure passwords.</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</si>
  <si>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</si>
  <si>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</si>
  <si>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</si>
  <si>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</si>
  <si>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</si>
  <si>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Access to data is continuously monitored to detect any indications of unauthorized access. If such signs are detected, immediate responses are initiated by information security personnel to mitigate the potential risk or breach.</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</si>
  <si>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</si>
  <si>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</si>
  <si>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</si>
  <si>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</si>
  <si>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</si>
  <si>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The company has enforced a secure development policy that includes requirements for communication between applications, among other aspects. As part of compliance checks and security audits, all communication channels are thoroughly examined to ensure adherence to the specified security standards.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</si>
  <si>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</si>
  <si>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</si>
  <si>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</si>
  <si>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</si>
  <si>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</si>
  <si>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</si>
  <si>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Ensuring the continuous interoperability of information processing is an ongoing process encompassing architecture development, compliance checks, and other audits.</t>
  </si>
  <si>
    <t>IPY-01.3</t>
  </si>
  <si>
    <t xml:space="preserve">Are policies and procedures established, documented, approved, communicated,
applied, evaluated, and maintained for application development portability?
</t>
  </si>
  <si>
    <t>The portability of applications is assessed and determined during the architecture creation stage, allowing for necessary considerations and preparations if the need for portability arises.</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</si>
  <si>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</si>
  <si>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</si>
  <si>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</si>
  <si>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</si>
  <si>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As per the Documentation Maintenance Policy, the policies and procedures undergo regular reviews and updates triggered by significant changes and are also subject to periodic reviews, with a minimum frequency of at least once a year.</t>
  </si>
  <si>
    <t>IPY-02.1</t>
  </si>
  <si>
    <t xml:space="preserve">Are CSCs able to programmatically retrieve their data via an application interface(s)
to enable interoperability and portability?
</t>
  </si>
  <si>
    <t>This feature has been implemented for several services.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</si>
  <si>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</si>
  <si>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</si>
  <si>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</si>
  <si>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</si>
  <si>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</si>
  <si>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The communication with cloud services is conducted through standardized and cryptographically secure protocols, such as TLS 1.2, ensuring a high level of security.</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</si>
  <si>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</si>
  <si>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</si>
  <si>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</si>
  <si>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</si>
  <si>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</si>
  <si>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All processes concerning the termination of the contract are incorporated into the contract and customer agreement.</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</si>
  <si>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</si>
  <si>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</si>
  <si>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</si>
  <si>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</si>
  <si>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</si>
  <si>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company has formulated and implemented various policies to ensure infrastructure security and virtualization, covering areas such as access management, vulnerability management, security audits, and more.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</si>
  <si>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</si>
  <si>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</si>
  <si>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</si>
  <si>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</si>
  <si>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</si>
  <si>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</si>
  <si>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As part of the Documentation Maintenance Policy, the policies and procedures undergo regular reviews and updates in the event of significant changes. Additionally, they are subject to periodic reviews, with a minimum frequency of at least once a year.</t>
  </si>
  <si>
    <t>IVS-02.1</t>
  </si>
  <si>
    <t xml:space="preserve">Is resource availability, quality, and capacity planned and monitored in a
way that delivers required system performance, as determined by the business?
</t>
  </si>
  <si>
    <t>NUBES has devised and executed bandwidth and capacity planning processes and procedures, which include critical resources identification, capacity monitoring, and alerting mechanisms. These measures are put in place to ensure timely identification and response to potential issues related to resource capacities.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</si>
  <si>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</si>
  <si>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</si>
  <si>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</si>
  <si>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</si>
  <si>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</si>
  <si>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Information security specialists monitor communications between environments using a Security Information and Event Management (SIEM) system.</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</si>
  <si>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</si>
  <si>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</si>
  <si>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</si>
  <si>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</si>
  <si>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</si>
  <si>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Whenever technically feasible, communication channels between environments are encrypted to enhance security and protect data during transmission.</t>
  </si>
  <si>
    <t>IVS-03.3</t>
  </si>
  <si>
    <t xml:space="preserve">Are communications between environments restricted to only authenticated and
authorized connections, as justified by the business?
</t>
  </si>
  <si>
    <t>Communication between environments is restricted solely to authenticated and authorized connections, adhering to the principle of least privilege. This approach ensures that only the minimum necessary access rights are granted to users or services, reducing the potential attack surface and enhancing security.</t>
  </si>
  <si>
    <t>IVS-03.4</t>
  </si>
  <si>
    <t xml:space="preserve">Are network configurations reviewed at least annually?
</t>
  </si>
  <si>
    <t>The network configuration undergoes an annual review as part of the access rights review process. This ensures that the network remains in compliance with security requirements and any necessary adjustments are made to maintain a secure environment.</t>
  </si>
  <si>
    <t>IVS-03.5</t>
  </si>
  <si>
    <t xml:space="preserve">Are network configurations supported by the documented justification of all
allowed services, protocols, ports, and compensating controls?
</t>
  </si>
  <si>
    <t>Whenever a decision is made to modify any parameters in the network, both the decision and its justification are consistently documented in the internal systems. This documentation practice helps maintain transparency and accountability for network changes.</t>
  </si>
  <si>
    <t>IVS-04.1</t>
  </si>
  <si>
    <t xml:space="preserve">Is every host and guest OS, hypervisor, or infrastructure control plane hardened
(according to their respective best practices) and supported by technical controls
as part of a security baseline?
</t>
  </si>
  <si>
    <t>The operating systems, hypervisor, and infrastructure control plane are hardened to ensure increased security by implementing various security measures, configurations, and patches.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</si>
  <si>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</si>
  <si>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</si>
  <si>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</si>
  <si>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</si>
  <si>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</si>
  <si>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The environments are segregated or isolated from each other to prevent any unwanted or unauthorized access or interference between them. This separation enhances security and minimizes the risk of data breaches and system compromises.</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</si>
  <si>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</si>
  <si>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</si>
  <si>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</si>
  <si>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</si>
  <si>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</si>
  <si>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All accesses are strictly segregated, meaning that each user or entity is granted only the specific access rights required for their designated role or task. This strict separation ensures that individuals can only access the resources and data necessary for their responsibilities, reducing the risk of unauthorized access and potential security breaches.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</si>
  <si>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</si>
  <si>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</si>
  <si>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</si>
  <si>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</si>
  <si>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</si>
  <si>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The company exclusively employs reliable and secure encryption protocols to safeguard sensitive data and communications.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</si>
  <si>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</si>
  <si>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</si>
  <si>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</si>
  <si>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</si>
  <si>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</si>
  <si>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Detailed documentation is maintained for all environments, providing comprehensive information about their configurations, setups, and other relevant details. This documentation ensures that the environments are well understood and properly managed.</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</si>
  <si>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</si>
  <si>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</si>
  <si>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</si>
  <si>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</si>
  <si>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</si>
  <si>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The company employs a diverse range of technologies to enhance network security. These technologies encompass prevention, detection, response, and recovery controls, collectively bolstering the overall security posture and protecting against potential threats and incidents.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</si>
  <si>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</si>
  <si>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</si>
  <si>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</si>
  <si>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</si>
  <si>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</si>
  <si>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Monitoring and logging policies have been formulated and put into practice. These policies govern the rules and procedures for monitoring and logging activities, helping to keep a vigilant eye on the system's health, detect potential security issues, and facilitate thorough analysis in case of incidents.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</si>
  <si>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</si>
  <si>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</si>
  <si>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</si>
  <si>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</si>
  <si>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</si>
  <si>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</si>
  <si>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As guided by the Documentation Maintenance Policy, the policies and procedures undergo regular reviews and updates in response to significant changes. Additionally, these reviews and updates are conducted on a periodic basis, with a minimum frequency of at least once a year.</t>
  </si>
  <si>
    <t>LOG-02.1</t>
  </si>
  <si>
    <t xml:space="preserve">Are processes, procedures, and technical measures defined, implemented, and
evaluated to ensure audit log security and retention?
</t>
  </si>
  <si>
    <t>Logs are stored in centralized systems with restricted access, ensuring that only authorized personnel can access them. The log storage and processing systems are held to the same stringent security and privacy requirements as cloud services, guaranteeing the integrity and confidentiality of the logged data.</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</si>
  <si>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</si>
  <si>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</si>
  <si>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</si>
  <si>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</si>
  <si>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</si>
  <si>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A vast amount of logs, including those concerning security in applications and the underlying infrastructure, are collected in the cloud. Security-related logs are subsequently transferred to a Security Information and Event Management (SIEM) system, where they undergo processing and analysis to identify potential security incidents and threats.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</si>
  <si>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</si>
  <si>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</si>
  <si>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</si>
  <si>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</si>
  <si>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</si>
  <si>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The Security Information and Event Management (SIEM) system generates security alerts based on predefined rules, which are reviewed regularly to ensure their effectiveness. These alerts are promptly sent out in response to potential security incidents, enabling timely and appropriate actions to mitigate risks.</t>
  </si>
  <si>
    <t>LOG-04.1</t>
  </si>
  <si>
    <t xml:space="preserve">Is access to audit logs restricted to authorized personnel, and are records
maintained to provide unique access accountability?
</t>
  </si>
  <si>
    <t>Access to system logs is strictly limited following the principle of least privilege. Access logs are maintained to uphold access accountability, ensuring that only authorized individuals have the appropriate level of access to these logs.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</si>
  <si>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</si>
  <si>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</si>
  <si>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</si>
  <si>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</si>
  <si>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</si>
  <si>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Specialized alerts are configured within the SIEM to detect abnormal behavior or suspicious activities, helping to promptly identify potential security incidents and take appropriate actions in response.</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</si>
  <si>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</si>
  <si>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</si>
  <si>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</si>
  <si>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</si>
  <si>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</si>
  <si>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NTP (Network Time Protocol) is configured to ensure consistent and reliable time synchronization across all relevant information processing systems, thereby ensuring accurate and reliable time stamps for various activities and events.</t>
  </si>
  <si>
    <t>LOG-06.1</t>
  </si>
  <si>
    <t xml:space="preserve">Is a reliable time source being used across all relevant information processing
systems?
</t>
  </si>
  <si>
    <t>Apologies for the oversight in my previous response. You are correct. NTP (Network Time Protocol) is configured to provide accurate and reliable time stamps across all relevant information processing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</si>
  <si>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</si>
  <si>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</si>
  <si>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</si>
  <si>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</si>
  <si>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</si>
  <si>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The logging requirements for data system events are clearly defined and documented, ensuring that the necessary information is logged appropriately to meet security and compliance needs.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</si>
  <si>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</si>
  <si>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</si>
  <si>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</si>
  <si>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</si>
  <si>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</si>
  <si>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As per the Documentation Maintenance Policy, the policies and procedures undergo regular reviews and updates in the event of significant changes. Additionally, these reviews and updates are conducted on a periodic basis, with a minimum frequency of at least once a year. This ensures that the documentation remains current and relevant to the evolving needs of the organization.</t>
  </si>
  <si>
    <t>LOG-08.1</t>
  </si>
  <si>
    <t xml:space="preserve">Are audit records generated, and do they contain relevant security information?
</t>
  </si>
  <si>
    <t>Audit records, which include information related to information security and other relevant data, are generated and securely stored within the internal system. These records serve as essential documentation for auditing and compliance purposes.</t>
  </si>
  <si>
    <t>LOG-08</t>
  </si>
  <si>
    <t xml:space="preserve">Generate audit records containing relevant security information.
</t>
  </si>
  <si>
    <t>Log Records</t>
  </si>
  <si>
    <t>LOG-09.1</t>
  </si>
  <si>
    <t xml:space="preserve">Does the information system protect audit records from unauthorized access,
modification, and deletion?
</t>
  </si>
  <si>
    <t>Access to the audit records is tightly restricted to authorized personnel only. Additionally, all changes made to the audit records are meticulously tracked and recorded to maintain accountability and ensure the integrity of the information.</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</si>
  <si>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</si>
  <si>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</si>
  <si>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</si>
  <si>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</si>
  <si>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</si>
  <si>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Monitoring and reporting tools are in place, enabling the generation of reports on various cryptographic operations, encryption, policies, processes, procedures, and key management activities. These tools offer valuable insights and help ensure the robustness and adherence to security standards in cryptographic practices and key management processes.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</si>
  <si>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</si>
  <si>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</si>
  <si>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</si>
  <si>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</si>
  <si>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</si>
  <si>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Key lifecycle management events are carefully logged to facilitate comprehensive auditing capabilities.</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</si>
  <si>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</si>
  <si>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</si>
  <si>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</si>
  <si>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</si>
  <si>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</si>
  <si>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Logging and monitoring of physical access are conducted through the use of Access Control Systems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</si>
  <si>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</si>
  <si>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</si>
  <si>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</si>
  <si>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</si>
  <si>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</si>
  <si>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The defined and documented procedures include processes, technical measures, and protocols for reporting anomalies and failures in the monitoring system, ensuring that the accountable party receives prompt notification.</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</si>
  <si>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</si>
  <si>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</si>
  <si>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</si>
  <si>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</si>
  <si>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</si>
  <si>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Immediate notifications are sent to accountable parties for all technical and security incidents, encompassing anomalies and failures.</t>
  </si>
  <si>
    <t>SEF-01.1</t>
  </si>
  <si>
    <t xml:space="preserve">Are policies and procedures for security incident management, e-discovery,
and cloud forensics established, documented, approved, communicated, applied,
evaluated, and maintained?
</t>
  </si>
  <si>
    <t>The policies and procedures concerning security incident management and forensics have been clearly outlined and documented.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</si>
  <si>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</si>
  <si>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</si>
  <si>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</si>
  <si>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</si>
  <si>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</si>
  <si>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</si>
  <si>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The policies and procedures undergo regular reviews and updates, especially in the event of significant changes, and at least once a year as part of the periodic review process. The guidelines for these review and update processes are set by the Documentation Maintenance Policy.</t>
  </si>
  <si>
    <t>SEF-02.1</t>
  </si>
  <si>
    <t xml:space="preserve">Are policies and procedures for timely management of security incidents established,
documented, approved, communicated, applied, evaluated, and maintained?
</t>
  </si>
  <si>
    <t>The company has successfully developed and put into practice an incident management policy that ensures the prompt and effective handling of security incidents.</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</si>
  <si>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</si>
  <si>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</si>
  <si>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</si>
  <si>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</si>
  <si>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</si>
  <si>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The policies and procedures undergo regular reviews and updates, particularly when significant changes occur, and they are also reviewed on a periodic basis, with a minimum frequency of once a year. The process of reviewing and updating is guided by the Documentation Maintenance Policy.</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</si>
  <si>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</si>
  <si>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</si>
  <si>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The incident management policy, procedures, and plans have been implemented with consideration for internal departments, affected CSCs, and other critical business relationships, such as partners and suppliers.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</si>
  <si>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</si>
  <si>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</si>
  <si>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</si>
  <si>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</si>
  <si>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</si>
  <si>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Frequent exercises, such as tabletop simulations, are conducted to validate the accuracy and comprehensiveness of the incident response plans.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</si>
  <si>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</si>
  <si>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</si>
  <si>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</si>
  <si>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</si>
  <si>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</si>
  <si>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Management has implemented incident control metrics, which are regularly measured and reviewed. If any of these metrics deviate from the target values, appropriate actions are taken to address and eliminate the root causes of the discrepancies.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</si>
  <si>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</si>
  <si>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</si>
  <si>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</si>
  <si>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</si>
  <si>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</si>
  <si>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The security events triaging procedures are clearly defined, documented, and regularly maintained for each security alert.</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</si>
  <si>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</si>
  <si>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</si>
  <si>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</si>
  <si>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</si>
  <si>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</si>
  <si>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The procedures for security breach notifications have been clearly defined, implemented, and are regularly maintained to ensure their effectiveness and up-to-date compliance.</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</si>
  <si>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</si>
  <si>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</si>
  <si>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</si>
  <si>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</si>
  <si>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</si>
  <si>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Service Level Agreements (SLAs) for security breach notifications are explicitly incorporated into the contract terms and customer agreements. This ensures that both parties understand and agree on the specific timeframes and processes for notifying customers in the event of a security breach.</t>
  </si>
  <si>
    <t>SEF-08.1</t>
  </si>
  <si>
    <t xml:space="preserve">Are points of contact maintained for applicable regulation authorities, national
and local law enforcement, and other legal jurisdictional authorities?
</t>
  </si>
  <si>
    <t>The company has established and maintains communication channels with all relevant authorities to ensure effective coordination and cooperation in matters concerning security incidents or any other related issues.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</si>
  <si>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</si>
  <si>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</si>
  <si>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</si>
  <si>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</si>
  <si>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</si>
  <si>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The SSRM is implemented in term of PCI DSS standart</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</si>
  <si>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</si>
  <si>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</si>
  <si>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</si>
  <si>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</si>
  <si>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</si>
  <si>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</si>
  <si>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The policies and procedures are subject to regular reviews and updates, especially in the event of significant changes, and are also reviewed periodically, with a minimum frequency of at least once a year. The review and update processes are conducted in accordance with the guidelines specified in the Documentation Maintenance Policy.</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</si>
  <si>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</si>
  <si>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</si>
  <si>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</si>
  <si>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</si>
  <si>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</si>
  <si>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</si>
  <si>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</si>
  <si>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</si>
  <si>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</si>
  <si>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</si>
  <si>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</si>
  <si>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</si>
  <si>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</si>
  <si>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</si>
  <si>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</si>
  <si>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</si>
  <si>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</si>
  <si>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</si>
  <si>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</si>
  <si>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</si>
  <si>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</si>
  <si>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The organization conducts regular audits of controls under its responsibility to assess their effectiveness and identify any inefficiencies. If inefficiencies are identified, appropriate actions are taken to improve and enhance these controls to ensure the organization's security and operational effectiveness.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</si>
  <si>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</si>
  <si>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</si>
  <si>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</si>
  <si>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</si>
  <si>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</si>
  <si>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The company has a comprehensive process in place to identify, register, and control all its suppliers. This ensures that the company maintains a complete and up-to-date record of its suppliers and effectively manages its business relationships with them.</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</si>
  <si>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</si>
  <si>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</si>
  <si>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</si>
  <si>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</si>
  <si>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</si>
  <si>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All risks, including those related to supply chains, are subject to an annual review or when significant changes occur. This comprehensive risk review process allows the company to assess potential threats and vulnerabilities regularly, ensuring that appropriate measures are taken to mitigate and manage risks effectively.</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</si>
  <si>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</si>
  <si>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</si>
  <si>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</si>
  <si>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</si>
  <si>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</si>
  <si>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NUBES service agreements between CSPs and CSCs (tenants) incorporate specified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</si>
  <si>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</si>
  <si>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</si>
  <si>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</si>
  <si>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</si>
  <si>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</si>
  <si>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The agreements are subject to regular reviews, with a minimum frequency of once a year. This periodic review ensures that the agreements remain relevant, up-to-date, and in compliance with any changes in business requirements or regulatory conditions.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</si>
  <si>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</si>
  <si>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</si>
  <si>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</si>
  <si>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</si>
  <si>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</si>
  <si>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The organization conducts internal assessments in the form of independent internal and external audits and exercises. These evaluations are carried out to assess the organization's compliance, security, and operational readiness, providing valuable insights to improve and strengthen its processes and systems.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</si>
  <si>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</si>
  <si>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</si>
  <si>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</si>
  <si>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</si>
  <si>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</si>
  <si>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The company performs thorough checks on all its suppliers to ensure they meet all specified requirements, including privacy-related criteria. These checks are carried out in accordance with the company's internal processes to maintain a high standard of security and data protection in its business relationships with suppliers.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</si>
  <si>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</si>
  <si>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</si>
  <si>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</si>
  <si>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</si>
  <si>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</si>
  <si>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The security and IT policies and procedures of supply chain partners are subject to regular periodic reviews. These reviews are conducted to ensure that the partners maintain adequate security measures and align with the company's security standards, thereby safeguarding the integrity and security of the supply chain.</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</si>
  <si>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</si>
  <si>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</si>
  <si>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</si>
  <si>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</si>
  <si>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</si>
  <si>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The company has a well-defined third-party security process in place, which has been implemented to assess and manage the security risks associated with external vendors and partners. Periodic verification is conducted to ensure that third-party security measures remain in compliance with the company's standards and requirements. This approach aims to enhance the overall security posture and mitigate potential security risks arising from third-party relationships.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</si>
  <si>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</si>
  <si>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</si>
  <si>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</si>
  <si>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</si>
  <si>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</si>
  <si>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The company has developed and implemented a vulnerability management policy that outlines clear procedures for identifying, prioritizing, remediating, and reporting vulnerabilities. This policy aims to enhance the organization's ability to proactively address security weaknesses and ensure a robust and effective vulnerability management process.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</si>
  <si>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</si>
  <si>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</si>
  <si>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</si>
  <si>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</si>
  <si>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</si>
  <si>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</si>
  <si>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The policies and procedures are subject to regular reviews and updates, especially when significant changes occur, and they are also reviewed periodically, with a minimum frequency of at least once a year. The review and update processes follow the guidelines outlined in the Documentation Maintenance Policy, ensuring that the documentation remains current, accurate, and aligned with the organization's evolving needs and best practices.</t>
  </si>
  <si>
    <t>TVM-02.1</t>
  </si>
  <si>
    <t xml:space="preserve">Are policies and procedures to protect against malware on managed assets established,
documented, approved, communicated, applied, evaluated, and maintained?
</t>
  </si>
  <si>
    <t>The organization has established comprehensive procedures and technical measures to protect against malware threats. These measures include path management to prevent malware from infiltrating the system, anomaly detection mechanisms to identify suspicious activities, security event monitoring to track potential threats, and well-defined response procedures to handle malware incidents effectively. The combination of these strategies forms a robust defense mechanism against malware attacks, safeguarding the organization's information and infrastructure from potential harm.</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</si>
  <si>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</si>
  <si>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</si>
  <si>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</si>
  <si>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</si>
  <si>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</si>
  <si>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The policies and procedures undergo regular reviews and updates, particularly when significant changes occur, and they are also reviewed periodically, with a minimum frequency of at least once a year. The review and update processes are guided by the Documentation Maintenance Policy, ensuring that the documentation remains relevant, accurate, and up-to-date in alignment with the organization's evolving needs and industry best practices.</t>
  </si>
  <si>
    <t>TVM-03.1</t>
  </si>
  <si>
    <t xml:space="preserve">Are processes, procedures, and technical measures defined, implemented, and
evaluated to enable scheduled and emergency responses to vulnerability identifications
(based on the identified risk)?
</t>
  </si>
  <si>
    <t>The company conducts regular automatic vulnerability scans for all applications and underlying infrastructure to proactively identify potential security weaknesses. In the event that critical vulnerabilities are detected, they are classified as security incidents and promptly addressed through the organization's incident response procedures. This approach ensures that security risks are promptly identified and mitigated, enhancing the overall security posture of the company's systems and applications.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</si>
  <si>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</si>
  <si>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</si>
  <si>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</si>
  <si>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</si>
  <si>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</si>
  <si>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The company's systems perform searches for updates every 12 hours, ensuring that they remain current with the latest security patches and improvements. This frequent update schedule helps to minimize the window of vulnerability to potential threats and enhances the overall security of the organization's infrastructure and applications.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</si>
  <si>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</si>
  <si>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</si>
  <si>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</si>
  <si>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</si>
  <si>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</si>
  <si>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As part of the Software Development Lifecycle (SDL), third-party and open-source libraries undergo vulnerability assessments.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</si>
  <si>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</si>
  <si>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</si>
  <si>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</si>
  <si>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</si>
  <si>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</si>
  <si>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NUBES carries out external penetration testing on a yearly basis at minimum.</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</si>
  <si>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</si>
  <si>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</si>
  <si>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</si>
  <si>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</si>
  <si>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</si>
  <si>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The company has established a vulnerability management protocol that encompasses ongoing scans to identify potential vulnerabilities.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</si>
  <si>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</si>
  <si>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</si>
  <si>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</si>
  <si>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</si>
  <si>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</si>
  <si>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The arrangement of vulnerability removal prioritization is formulated with a focus on security risks.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</si>
  <si>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</si>
  <si>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</si>
  <si>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</si>
  <si>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</si>
  <si>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</si>
  <si>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The company releases details regarding vulnerabilities that could impact customers, accompanied by suggestions or a report outlining their resolution.</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</si>
  <si>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</si>
  <si>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</si>
  <si>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</si>
  <si>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</si>
  <si>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</si>
  <si>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Metrics for addressing vulnerabilities are established, measured, and periodically assessed by the management. When needed, appropriate measures are taken to enhance the process.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</si>
  <si>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</si>
  <si>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</si>
  <si>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</si>
  <si>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</si>
  <si>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</si>
  <si>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All endpoints are subject to the policies and procedures pertaining to endpoint security.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</si>
  <si>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</si>
  <si>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</si>
  <si>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</si>
  <si>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</si>
  <si>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</si>
  <si>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</si>
  <si>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The policies and procedures undergo reviews and updates in the event of significant changes, as well as periodically, with a minimum frequency of once a year. These review and update processes adhere to the guidelines outlined in the Documentation Maintenance Policy.</t>
  </si>
  <si>
    <t>UEM-02.1</t>
  </si>
  <si>
    <t xml:space="preserve">Is there a defined, documented, applicable and evaluated list containing approved
services, applications, and the sources of applications (stores) acceptable for
use by endpoints when accessing or storing organization-managed data?
</t>
  </si>
  <si>
    <t>A list of prohibited software for endpoints is established and put into effect. Additionally, app stores containing trusted software are introduced and enforced.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</si>
  <si>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</si>
  <si>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</si>
  <si>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</si>
  <si>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</si>
  <si>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</si>
  <si>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Security monitoring is enforced on endpoints to ensure their adherence to relevant security requirements.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</si>
  <si>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</si>
  <si>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</si>
  <si>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</si>
  <si>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</si>
  <si>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</si>
  <si>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Inventory is consistently conducted as part of the asset management procedures. The gathered information is stored and managed within internal systems.</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</si>
  <si>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</si>
  <si>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</si>
  <si>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</si>
  <si>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</si>
  <si>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</si>
  <si>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Security measures are applied to all endpoints that have been granted access to organizational assets.</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</si>
  <si>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</si>
  <si>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</si>
  <si>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</si>
  <si>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</si>
  <si>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</si>
  <si>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The automatic screen lock policy is instituted on all endpoints, configured to activate and lock the screen after 15 minutes of inactivity.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</si>
  <si>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</si>
  <si>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</si>
  <si>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</si>
  <si>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</si>
  <si>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</si>
  <si>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The company has established and put into practice an update management procedure to ensure the prompt installation of updates.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</si>
  <si>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</si>
  <si>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</si>
  <si>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</si>
  <si>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</si>
  <si>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</si>
  <si>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Disk encryption is mandatory on all endpoints.</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</si>
  <si>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</si>
  <si>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</si>
  <si>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</si>
  <si>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</si>
  <si>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</si>
  <si>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Anti-malware detection and prevention technology services are set up on all endpoints that face significant risks from malware.</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</si>
  <si>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</si>
  <si>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</si>
  <si>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</si>
  <si>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</si>
  <si>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</si>
  <si>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Software firewalls are enabled and configured on all endpoints.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</si>
  <si>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</si>
  <si>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</si>
  <si>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</si>
  <si>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</si>
  <si>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</si>
  <si>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Data Loss Prevention (DLP) measures are not deemed necessary for preventing data loss based on the security risk assessment. The related risks are managed through security event monitoring.</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</si>
  <si>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</si>
  <si>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</si>
  <si>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</si>
  <si>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</si>
  <si>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</si>
  <si>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Access to organizational assets is not conducted through mobile endpoints.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</si>
  <si>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</si>
  <si>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</si>
  <si>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</si>
  <si>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</si>
  <si>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</si>
  <si>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Protocols and technical measures for remote data deletion have been put into place.</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</si>
  <si>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</si>
  <si>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</si>
  <si>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</si>
  <si>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</si>
  <si>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</si>
  <si>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Access to organizational assets is restricted to prevent third-party endpoints from connecting.</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</si>
  <si>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</si>
  <si>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</si>
  <si>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</si>
  <si>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</si>
  <si>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NUBES has integrated numerous mechanisms to safeguard the security of clients' data and other personal and sensitive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</si>
</sst>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Arial"/>
      <scheme val="minor"/>
    </font>
    <font>
      <sz val="11"/>
      <color rgb="FFEEF3F8"/>
      <name val="Arial"/>
    </font>
    <font>
      <b/>
      <sz val="13"/>
      <color rgb="FF00549F"/>
      <name val="Gill Sans"/>
    </font>
    <font>
      <b/>
      <sz val="13"/>
      <color rgb="FFFFFFFF"/>
      <name val="Gill Sans"/>
    </font>
    <font>
      <sz val="11"/>
      <name val="Arial"/>
    </font>
    <font>
      <sz val="12"/>
      <color theme="1"/>
      <name val="Gill Sans"/>
    </font>
    <font>
      <b/>
      <sz val="11"/>
      <color theme="1"/>
      <name val="Gill Sans"/>
    </font>
    <font>
      <b/>
      <sz val="12"/>
      <color rgb="FFFFFFFF"/>
      <name val="Gill Sans"/>
    </font>
    <font>
      <b/>
      <sz val="12"/>
      <color theme="1"/>
      <name val="Gill Sans"/>
    </font>
    <font>
      <sz val="11"/>
      <color theme="1"/>
      <name val="Arial"/>
    </font>
    <font>
      <sz val="11"/>
      <color rgb="FF000000"/>
      <name val="Arial"/>
    </font>
    <font>
      <sz val="12"/>
      <color rgb="FF374151"/>
      <name val="Söhne"/>
    </font>
    <font>
      <sz val="11"/>
      <color rgb="FF000000"/>
      <name val="Söhne"/>
    </font>
  </fonts>
  <fills count="7">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7F7F8"/>
        <bgColor rgb="FFF7F7F8"/>
      </patternFill>
    </fill>
    <fill>
      <patternFill patternType="solid">
        <fgColor rgb="FFFFFFFF"/>
        <bgColor rgb="FFFFFFFF"/>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30">
    <xf numFmtId="0" fontId="0" fillId="0" borderId="0" xfId="0" applyFont="1" applyAlignment="1"/>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9" fillId="2" borderId="0" xfId="0" applyFont="1" applyFill="1" applyAlignment="1">
      <alignment horizontal="left" vertical="top" wrapText="1"/>
    </xf>
    <xf numFmtId="0" fontId="8" fillId="0" borderId="4" xfId="0" applyFont="1" applyBorder="1" applyAlignment="1">
      <alignment horizontal="center" vertical="center" wrapText="1"/>
    </xf>
    <xf numFmtId="0" fontId="9" fillId="0" borderId="0" xfId="0" applyFont="1" applyAlignment="1">
      <alignment horizontal="left" vertical="top" wrapText="1"/>
    </xf>
    <xf numFmtId="0" fontId="5" fillId="0" borderId="4" xfId="0" applyFont="1" applyBorder="1" applyAlignment="1">
      <alignment horizontal="center" vertical="center" wrapText="1"/>
    </xf>
    <xf numFmtId="0" fontId="10" fillId="2" borderId="0" xfId="0" applyFont="1" applyFill="1" applyAlignment="1">
      <alignment horizontal="left"/>
    </xf>
    <xf numFmtId="0" fontId="11" fillId="5" borderId="0" xfId="0" applyFont="1" applyFill="1" applyAlignment="1"/>
    <xf numFmtId="0" fontId="10" fillId="6" borderId="0" xfId="0" applyFont="1" applyFill="1" applyAlignment="1">
      <alignment horizontal="left"/>
    </xf>
    <xf numFmtId="0" fontId="9" fillId="2" borderId="0" xfId="0" applyFont="1" applyFill="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left"/>
    </xf>
    <xf numFmtId="0" fontId="12" fillId="0" borderId="0" xfId="0" applyFont="1" applyAlignment="1">
      <alignment wrapText="1"/>
    </xf>
    <xf numFmtId="0" fontId="2" fillId="2" borderId="0" xfId="0" applyFont="1" applyFill="1" applyAlignment="1">
      <alignment vertical="center"/>
    </xf>
    <xf numFmtId="0" fontId="0" fillId="0" borderId="0" xfId="0" applyFont="1" applyAlignment="1"/>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7" fillId="4" borderId="0" xfId="0" applyFont="1" applyFill="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defaultColWidth="12.6640625" defaultRowHeight="15" customHeight="1"/>
  <cols>
    <col min="1" max="1" width="20" customWidth="1"/>
    <col min="2" max="2" width="32" customWidth="1"/>
    <col min="3" max="3" width="14" customWidth="1"/>
    <col min="4" max="4" width="72" customWidth="1"/>
    <col min="5" max="26" width="8.6640625" customWidth="1"/>
  </cols>
  <sheetData>
    <row r="1" spans="1:4" ht="43.5" customHeight="1">
      <c r="A1" s="1" t="s">
        <v>0</v>
      </c>
      <c r="B1" s="18" t="s">
        <v>1</v>
      </c>
      <c r="C1" s="19"/>
      <c r="D1" s="19"/>
    </row>
    <row r="2" spans="1:4" ht="49.5" customHeight="1">
      <c r="A2" s="20" t="s">
        <v>2</v>
      </c>
      <c r="B2" s="21"/>
      <c r="C2" s="21"/>
      <c r="D2" s="22"/>
    </row>
    <row r="3" spans="1:4" ht="18" customHeight="1">
      <c r="A3" s="2" t="s">
        <v>3</v>
      </c>
      <c r="B3" s="2" t="s">
        <v>3</v>
      </c>
      <c r="C3" s="2" t="s">
        <v>3</v>
      </c>
      <c r="D3" s="2" t="s">
        <v>3</v>
      </c>
    </row>
    <row r="4" spans="1:4" ht="31.5" customHeight="1">
      <c r="A4" s="20" t="s">
        <v>4</v>
      </c>
      <c r="B4" s="21"/>
      <c r="C4" s="21"/>
      <c r="D4" s="22"/>
    </row>
    <row r="5" spans="1:4" ht="31.5" customHeight="1">
      <c r="A5" s="23" t="s">
        <v>5</v>
      </c>
      <c r="B5" s="21"/>
      <c r="C5" s="21"/>
      <c r="D5" s="22"/>
    </row>
    <row r="6" spans="1:4" ht="63.75" customHeight="1">
      <c r="A6" s="23" t="s">
        <v>6</v>
      </c>
      <c r="B6" s="21"/>
      <c r="C6" s="21"/>
      <c r="D6" s="22"/>
    </row>
    <row r="7" spans="1:4" ht="31.5" customHeight="1">
      <c r="A7" s="23" t="s">
        <v>7</v>
      </c>
      <c r="B7" s="21"/>
      <c r="C7" s="21"/>
      <c r="D7" s="22"/>
    </row>
    <row r="8" spans="1:4" ht="31.5" customHeight="1">
      <c r="A8" s="23" t="s">
        <v>8</v>
      </c>
      <c r="B8" s="21"/>
      <c r="C8" s="21"/>
      <c r="D8" s="22"/>
    </row>
    <row r="9" spans="1:4" ht="18" customHeight="1">
      <c r="A9" s="2" t="s">
        <v>3</v>
      </c>
      <c r="B9" s="2" t="s">
        <v>3</v>
      </c>
      <c r="C9" s="2" t="s">
        <v>3</v>
      </c>
      <c r="D9" s="2" t="s">
        <v>3</v>
      </c>
    </row>
    <row r="10" spans="1:4" ht="31.5" customHeight="1">
      <c r="A10" s="24" t="s">
        <v>9</v>
      </c>
      <c r="B10" s="19"/>
      <c r="C10" s="19"/>
      <c r="D10" s="19"/>
    </row>
    <row r="11" spans="1:4" ht="31.5" customHeight="1">
      <c r="A11" s="23" t="s">
        <v>10</v>
      </c>
      <c r="B11" s="21"/>
      <c r="C11" s="21"/>
      <c r="D11" s="22"/>
    </row>
    <row r="12" spans="1:4" ht="18" customHeight="1">
      <c r="A12" s="2" t="s">
        <v>3</v>
      </c>
      <c r="B12" s="2" t="s">
        <v>3</v>
      </c>
      <c r="C12" s="2" t="s">
        <v>3</v>
      </c>
      <c r="D12" s="2" t="s">
        <v>3</v>
      </c>
    </row>
    <row r="13" spans="1:4" ht="31.5" customHeight="1">
      <c r="A13" s="24" t="s">
        <v>11</v>
      </c>
      <c r="B13" s="19"/>
      <c r="C13" s="19"/>
      <c r="D13" s="19"/>
    </row>
    <row r="14" spans="1:4" ht="31.5" customHeight="1">
      <c r="A14" s="23" t="s">
        <v>12</v>
      </c>
      <c r="B14" s="21"/>
      <c r="C14" s="21"/>
      <c r="D14" s="22"/>
    </row>
    <row r="15" spans="1:4" ht="31.5" customHeight="1">
      <c r="A15" s="23" t="s">
        <v>13</v>
      </c>
      <c r="B15" s="21"/>
      <c r="C15" s="21"/>
      <c r="D15" s="22"/>
    </row>
    <row r="16" spans="1:4" ht="18" customHeight="1">
      <c r="A16" s="2" t="s">
        <v>3</v>
      </c>
      <c r="B16" s="2" t="s">
        <v>3</v>
      </c>
      <c r="C16" s="2" t="s">
        <v>3</v>
      </c>
      <c r="D16" s="2" t="s">
        <v>3</v>
      </c>
    </row>
    <row r="17" spans="1:4" ht="31.5" customHeight="1">
      <c r="A17" s="24" t="s">
        <v>14</v>
      </c>
      <c r="B17" s="19"/>
      <c r="C17" s="19"/>
      <c r="D17" s="19"/>
    </row>
    <row r="18" spans="1:4" ht="48" customHeight="1">
      <c r="A18" s="23" t="s">
        <v>15</v>
      </c>
      <c r="B18" s="21"/>
      <c r="C18" s="21"/>
      <c r="D18" s="22"/>
    </row>
    <row r="19" spans="1:4" ht="31.5" customHeight="1">
      <c r="A19" s="23" t="s">
        <v>16</v>
      </c>
      <c r="B19" s="21"/>
      <c r="C19" s="21"/>
      <c r="D19" s="22"/>
    </row>
    <row r="20" spans="1:4" ht="31.5" customHeight="1">
      <c r="A20" s="23" t="s">
        <v>17</v>
      </c>
      <c r="B20" s="21"/>
      <c r="C20" s="21"/>
      <c r="D20" s="22"/>
    </row>
    <row r="21" spans="1:4" ht="31.5" customHeight="1">
      <c r="A21" s="23" t="s">
        <v>18</v>
      </c>
      <c r="B21" s="21"/>
      <c r="C21" s="21"/>
      <c r="D21" s="22"/>
    </row>
    <row r="22" spans="1:4" ht="31.5" customHeight="1">
      <c r="A22" s="23" t="s">
        <v>19</v>
      </c>
      <c r="B22" s="21"/>
      <c r="C22" s="21"/>
      <c r="D22" s="22"/>
    </row>
    <row r="23" spans="1:4" ht="15.75" customHeight="1">
      <c r="A23" s="23" t="s">
        <v>20</v>
      </c>
      <c r="B23" s="21"/>
      <c r="C23" s="21"/>
      <c r="D23" s="22"/>
    </row>
    <row r="24" spans="1:4" ht="48" customHeight="1">
      <c r="A24" s="23" t="s">
        <v>21</v>
      </c>
      <c r="B24" s="21"/>
      <c r="C24" s="21"/>
      <c r="D24" s="22"/>
    </row>
    <row r="25" spans="1:4" ht="63.75" customHeight="1">
      <c r="A25" s="23" t="s">
        <v>22</v>
      </c>
      <c r="B25" s="21"/>
      <c r="C25" s="21"/>
      <c r="D25" s="22"/>
    </row>
    <row r="26" spans="1:4" ht="48" customHeight="1">
      <c r="A26" s="23" t="s">
        <v>23</v>
      </c>
      <c r="B26" s="21"/>
      <c r="C26" s="21"/>
      <c r="D26" s="22"/>
    </row>
    <row r="27" spans="1:4" ht="18" customHeight="1">
      <c r="A27" s="2" t="s">
        <v>3</v>
      </c>
      <c r="B27" s="2" t="s">
        <v>3</v>
      </c>
      <c r="C27" s="2" t="s">
        <v>3</v>
      </c>
      <c r="D27" s="2" t="s">
        <v>3</v>
      </c>
    </row>
    <row r="28" spans="1:4" ht="31.5" customHeight="1">
      <c r="A28" s="24" t="s">
        <v>24</v>
      </c>
      <c r="B28" s="19"/>
      <c r="C28" s="19"/>
      <c r="D28" s="19"/>
    </row>
    <row r="29" spans="1:4" ht="31.5" customHeight="1">
      <c r="A29" s="23" t="s">
        <v>25</v>
      </c>
      <c r="B29" s="21"/>
      <c r="C29" s="21"/>
      <c r="D29" s="22"/>
    </row>
    <row r="30" spans="1:4" ht="31.5" customHeight="1">
      <c r="A30" s="23" t="s">
        <v>26</v>
      </c>
      <c r="B30" s="21"/>
      <c r="C30" s="21"/>
      <c r="D30" s="22"/>
    </row>
    <row r="31" spans="1:4" ht="31.5" customHeight="1">
      <c r="A31" s="23" t="s">
        <v>27</v>
      </c>
      <c r="B31" s="21"/>
      <c r="C31" s="21"/>
      <c r="D31" s="22"/>
    </row>
    <row r="32" spans="1:4" ht="48" customHeight="1">
      <c r="A32" s="23" t="s">
        <v>28</v>
      </c>
      <c r="B32" s="21"/>
      <c r="C32" s="21"/>
      <c r="D32" s="22"/>
    </row>
    <row r="33" spans="1:4" ht="31.5" customHeight="1">
      <c r="A33" s="23" t="s">
        <v>29</v>
      </c>
      <c r="B33" s="21"/>
      <c r="C33" s="21"/>
      <c r="D33" s="22"/>
    </row>
    <row r="34" spans="1:4" ht="48" customHeight="1">
      <c r="A34" s="23" t="s">
        <v>30</v>
      </c>
      <c r="B34" s="21"/>
      <c r="C34" s="21"/>
      <c r="D34" s="22"/>
    </row>
    <row r="35" spans="1:4" ht="48" customHeight="1">
      <c r="A35" s="23" t="s">
        <v>31</v>
      </c>
      <c r="B35" s="21"/>
      <c r="C35" s="21"/>
      <c r="D35" s="22"/>
    </row>
    <row r="36" spans="1:4" ht="18" customHeight="1">
      <c r="A36" s="2" t="s">
        <v>3</v>
      </c>
      <c r="B36" s="2" t="s">
        <v>3</v>
      </c>
      <c r="C36" s="2" t="s">
        <v>3</v>
      </c>
      <c r="D36" s="2" t="s">
        <v>3</v>
      </c>
    </row>
    <row r="37" spans="1:4" ht="31.5" customHeight="1">
      <c r="A37" s="24" t="s">
        <v>32</v>
      </c>
      <c r="B37" s="19"/>
      <c r="C37" s="19"/>
      <c r="D37" s="19"/>
    </row>
    <row r="38" spans="1:4" ht="48" customHeight="1">
      <c r="A38" s="23" t="s">
        <v>33</v>
      </c>
      <c r="B38" s="21"/>
      <c r="C38" s="21"/>
      <c r="D38" s="22"/>
    </row>
    <row r="39" spans="1:4" ht="18" customHeight="1">
      <c r="A39" s="2" t="s">
        <v>3</v>
      </c>
      <c r="B39" s="2" t="s">
        <v>3</v>
      </c>
      <c r="C39" s="2" t="s">
        <v>3</v>
      </c>
      <c r="D39" s="2" t="s">
        <v>3</v>
      </c>
    </row>
    <row r="40" spans="1:4" ht="31.5" customHeight="1">
      <c r="A40" s="24" t="s">
        <v>34</v>
      </c>
      <c r="B40" s="19"/>
      <c r="C40" s="19"/>
      <c r="D40" s="19"/>
    </row>
    <row r="41" spans="1:4" ht="48" customHeight="1">
      <c r="A41" s="23" t="s">
        <v>35</v>
      </c>
      <c r="B41" s="21"/>
      <c r="C41" s="21"/>
      <c r="D41" s="22"/>
    </row>
    <row r="42" spans="1:4" ht="18" customHeight="1">
      <c r="A42" s="2" t="s">
        <v>3</v>
      </c>
      <c r="B42" s="2" t="s">
        <v>3</v>
      </c>
      <c r="C42" s="2" t="s">
        <v>3</v>
      </c>
      <c r="D42" s="2" t="s">
        <v>3</v>
      </c>
    </row>
    <row r="43" spans="1:4" ht="31.5" customHeight="1">
      <c r="A43" s="25" t="s">
        <v>36</v>
      </c>
      <c r="B43" s="19"/>
      <c r="C43" s="19"/>
      <c r="D43" s="19"/>
    </row>
    <row r="44" spans="1:4" ht="159.75" customHeight="1">
      <c r="A44" s="23" t="s">
        <v>37</v>
      </c>
      <c r="B44" s="21"/>
      <c r="C44" s="21"/>
      <c r="D44" s="22"/>
    </row>
    <row r="45" spans="1:4" ht="18" customHeight="1"/>
    <row r="46" spans="1:4" ht="18" customHeight="1"/>
    <row r="47" spans="1:4" ht="18" customHeight="1"/>
    <row r="48" spans="1: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108" activePane="bottomRight" state="frozen"/>
      <selection pane="topRight" activeCell="E1" sqref="E1"/>
      <selection pane="bottomLeft" activeCell="A3" sqref="A3"/>
      <selection pane="bottomRight" activeCell="E110" sqref="E110"/>
    </sheetView>
  </sheetViews>
  <sheetFormatPr defaultColWidth="12.6640625" defaultRowHeight="15" customHeight="1"/>
  <cols>
    <col min="1" max="1" width="20" customWidth="1"/>
    <col min="2" max="2" width="74" customWidth="1"/>
    <col min="3" max="3" width="14" customWidth="1"/>
    <col min="4" max="4" width="23.4140625" customWidth="1"/>
    <col min="5" max="6" width="32" customWidth="1"/>
    <col min="7" max="8" width="8.6640625" customWidth="1"/>
    <col min="9" max="9" width="13" customWidth="1"/>
    <col min="10" max="10" width="70" customWidth="1"/>
    <col min="11" max="12" width="24" customWidth="1"/>
    <col min="13" max="26" width="8.6640625" customWidth="1"/>
  </cols>
  <sheetData>
    <row r="1" spans="1:12" ht="43.5" customHeight="1">
      <c r="A1" s="1" t="s">
        <v>0</v>
      </c>
      <c r="B1" s="18" t="s">
        <v>1</v>
      </c>
      <c r="C1" s="19"/>
      <c r="D1" s="19"/>
    </row>
    <row r="2" spans="1:12" ht="54" customHeight="1">
      <c r="A2" s="4" t="s">
        <v>9</v>
      </c>
      <c r="B2" s="4" t="s">
        <v>38</v>
      </c>
      <c r="C2" s="4" t="s">
        <v>14</v>
      </c>
      <c r="D2" s="4" t="s">
        <v>39</v>
      </c>
      <c r="E2" s="4" t="s">
        <v>40</v>
      </c>
      <c r="F2" s="4" t="s">
        <v>41</v>
      </c>
      <c r="G2" s="4" t="s">
        <v>3</v>
      </c>
      <c r="H2" s="4" t="s">
        <v>3</v>
      </c>
      <c r="I2" s="4" t="s">
        <v>42</v>
      </c>
      <c r="J2" s="4" t="s">
        <v>43</v>
      </c>
      <c r="K2" s="4" t="s">
        <v>44</v>
      </c>
      <c r="L2" s="4" t="s">
        <v>45</v>
      </c>
    </row>
    <row r="3" spans="1:12" ht="79.5" customHeight="1">
      <c r="A3" s="5" t="s">
        <v>46</v>
      </c>
      <c r="B3" s="6" t="s">
        <v>47</v>
      </c>
      <c r="C3" s="7" t="s">
        <v>48</v>
      </c>
      <c r="D3" s="7" t="s">
        <v>49</v>
      </c>
      <c r="E3" s="7" t="s">
        <v>50</v>
      </c>
      <c r="F3" s="7"/>
      <c r="I3" s="26" t="s">
        <v>51</v>
      </c>
      <c r="J3" s="28" t="s">
        <v>52</v>
      </c>
      <c r="K3" s="26" t="s">
        <v>53</v>
      </c>
      <c r="L3" s="26" t="s">
        <v>54</v>
      </c>
    </row>
    <row r="4" spans="1:12" ht="79.5" customHeight="1">
      <c r="A4" s="8" t="s">
        <v>55</v>
      </c>
      <c r="B4" s="2" t="s">
        <v>56</v>
      </c>
      <c r="C4" s="9" t="s">
        <v>48</v>
      </c>
      <c r="D4" s="9" t="s">
        <v>49</v>
      </c>
      <c r="E4" s="9" t="s">
        <v>57</v>
      </c>
      <c r="F4" s="9"/>
      <c r="I4" s="27"/>
      <c r="J4" s="27"/>
      <c r="K4" s="27"/>
      <c r="L4" s="29"/>
    </row>
    <row r="5" spans="1:12" ht="79.5" customHeight="1">
      <c r="A5" s="5" t="s">
        <v>58</v>
      </c>
      <c r="B5" s="6" t="s">
        <v>59</v>
      </c>
      <c r="C5" s="7" t="s">
        <v>48</v>
      </c>
      <c r="D5" s="7" t="s">
        <v>60</v>
      </c>
      <c r="E5" s="7" t="s">
        <v>61</v>
      </c>
      <c r="F5" s="7"/>
      <c r="I5" s="10" t="s">
        <v>62</v>
      </c>
      <c r="J5" s="2" t="s">
        <v>63</v>
      </c>
      <c r="K5" s="10" t="s">
        <v>64</v>
      </c>
      <c r="L5" s="29"/>
    </row>
    <row r="6" spans="1:12" ht="79.5" customHeight="1">
      <c r="A6" s="8" t="s">
        <v>65</v>
      </c>
      <c r="B6" s="2" t="s">
        <v>66</v>
      </c>
      <c r="C6" s="9" t="s">
        <v>48</v>
      </c>
      <c r="D6" s="9" t="s">
        <v>60</v>
      </c>
      <c r="E6" s="11" t="s">
        <v>67</v>
      </c>
      <c r="F6" s="11"/>
      <c r="I6" s="10" t="s">
        <v>68</v>
      </c>
      <c r="J6" s="2" t="s">
        <v>69</v>
      </c>
      <c r="K6" s="10" t="s">
        <v>70</v>
      </c>
      <c r="L6" s="29"/>
    </row>
    <row r="7" spans="1:12" ht="79.5" customHeight="1">
      <c r="A7" s="5" t="s">
        <v>71</v>
      </c>
      <c r="B7" s="6" t="s">
        <v>72</v>
      </c>
      <c r="C7" s="7" t="s">
        <v>48</v>
      </c>
      <c r="D7" s="7" t="s">
        <v>73</v>
      </c>
      <c r="E7" s="12" t="s">
        <v>74</v>
      </c>
      <c r="F7" s="11"/>
      <c r="I7" s="10" t="s">
        <v>75</v>
      </c>
      <c r="J7" s="2" t="s">
        <v>76</v>
      </c>
      <c r="K7" s="10" t="s">
        <v>77</v>
      </c>
      <c r="L7" s="29"/>
    </row>
    <row r="8" spans="1:12" ht="111.75" customHeight="1">
      <c r="A8" s="8" t="s">
        <v>78</v>
      </c>
      <c r="B8" s="2" t="s">
        <v>79</v>
      </c>
      <c r="C8" s="9" t="s">
        <v>48</v>
      </c>
      <c r="D8" s="9" t="s">
        <v>49</v>
      </c>
      <c r="E8" s="13" t="s">
        <v>80</v>
      </c>
      <c r="F8" s="9"/>
      <c r="I8" s="10" t="s">
        <v>81</v>
      </c>
      <c r="J8" s="2" t="s">
        <v>82</v>
      </c>
      <c r="K8" s="10" t="s">
        <v>83</v>
      </c>
      <c r="L8" s="29"/>
    </row>
    <row r="9" spans="1:12" ht="79.5" customHeight="1">
      <c r="A9" s="5" t="s">
        <v>84</v>
      </c>
      <c r="B9" s="6" t="s">
        <v>85</v>
      </c>
      <c r="C9" s="7" t="s">
        <v>48</v>
      </c>
      <c r="D9" s="7" t="s">
        <v>49</v>
      </c>
      <c r="E9" s="13" t="s">
        <v>86</v>
      </c>
      <c r="F9" s="9"/>
      <c r="I9" s="26" t="s">
        <v>87</v>
      </c>
      <c r="J9" s="28" t="s">
        <v>88</v>
      </c>
      <c r="K9" s="26" t="s">
        <v>89</v>
      </c>
      <c r="L9" s="29"/>
    </row>
    <row r="10" spans="1:12" ht="79.5" customHeight="1">
      <c r="A10" s="8" t="s">
        <v>90</v>
      </c>
      <c r="B10" s="2" t="s">
        <v>91</v>
      </c>
      <c r="C10" s="9" t="s">
        <v>48</v>
      </c>
      <c r="D10" s="9" t="s">
        <v>49</v>
      </c>
      <c r="E10" s="13" t="s">
        <v>92</v>
      </c>
      <c r="F10" s="9"/>
      <c r="I10" s="27"/>
      <c r="J10" s="27"/>
      <c r="K10" s="27"/>
      <c r="L10" s="27"/>
    </row>
    <row r="11" spans="1:12" ht="111.75" customHeight="1">
      <c r="A11" s="5" t="s">
        <v>93</v>
      </c>
      <c r="B11" s="6" t="s">
        <v>94</v>
      </c>
      <c r="C11" s="7" t="s">
        <v>48</v>
      </c>
      <c r="D11" s="7" t="s">
        <v>49</v>
      </c>
      <c r="E11" s="13" t="s">
        <v>95</v>
      </c>
      <c r="F11" s="14"/>
      <c r="I11" s="26" t="s">
        <v>96</v>
      </c>
      <c r="J11" s="28" t="s">
        <v>97</v>
      </c>
      <c r="K11" s="26" t="s">
        <v>98</v>
      </c>
      <c r="L11" s="26" t="s">
        <v>99</v>
      </c>
    </row>
    <row r="12" spans="1:12" ht="111.75" customHeight="1">
      <c r="A12" s="8" t="s">
        <v>100</v>
      </c>
      <c r="B12" s="2" t="s">
        <v>101</v>
      </c>
      <c r="C12" s="9" t="s">
        <v>48</v>
      </c>
      <c r="D12" s="9" t="s">
        <v>49</v>
      </c>
      <c r="E12" s="13" t="s">
        <v>102</v>
      </c>
      <c r="F12" s="9"/>
      <c r="I12" s="27"/>
      <c r="J12" s="27"/>
      <c r="K12" s="27"/>
      <c r="L12" s="29"/>
    </row>
    <row r="13" spans="1:12" ht="79.5" customHeight="1">
      <c r="A13" s="5" t="s">
        <v>103</v>
      </c>
      <c r="B13" s="6" t="s">
        <v>104</v>
      </c>
      <c r="C13" s="7" t="s">
        <v>48</v>
      </c>
      <c r="D13" s="7" t="s">
        <v>49</v>
      </c>
      <c r="E13" s="13" t="s">
        <v>105</v>
      </c>
      <c r="F13" s="9"/>
      <c r="I13" s="10" t="s">
        <v>106</v>
      </c>
      <c r="J13" s="2" t="s">
        <v>107</v>
      </c>
      <c r="K13" s="10" t="s">
        <v>108</v>
      </c>
      <c r="L13" s="29"/>
    </row>
    <row r="14" spans="1:12" ht="63.75" customHeight="1">
      <c r="A14" s="8" t="s">
        <v>109</v>
      </c>
      <c r="B14" s="2" t="s">
        <v>110</v>
      </c>
      <c r="C14" s="9" t="s">
        <v>48</v>
      </c>
      <c r="D14" s="9" t="s">
        <v>49</v>
      </c>
      <c r="E14" s="15" t="s">
        <v>111</v>
      </c>
      <c r="F14" s="15"/>
      <c r="I14" s="10" t="s">
        <v>112</v>
      </c>
      <c r="J14" s="2" t="s">
        <v>113</v>
      </c>
      <c r="K14" s="10" t="s">
        <v>114</v>
      </c>
      <c r="L14" s="29"/>
    </row>
    <row r="15" spans="1:12" ht="79.5" customHeight="1">
      <c r="A15" s="5" t="s">
        <v>115</v>
      </c>
      <c r="B15" s="6" t="s">
        <v>116</v>
      </c>
      <c r="C15" s="7" t="s">
        <v>48</v>
      </c>
      <c r="D15" s="7" t="s">
        <v>49</v>
      </c>
      <c r="E15" s="14" t="s">
        <v>117</v>
      </c>
      <c r="F15" s="14"/>
      <c r="I15" s="10" t="s">
        <v>118</v>
      </c>
      <c r="J15" s="2" t="s">
        <v>119</v>
      </c>
      <c r="K15" s="10" t="s">
        <v>120</v>
      </c>
      <c r="L15" s="29"/>
    </row>
    <row r="16" spans="1:12" ht="96" customHeight="1">
      <c r="A16" s="8" t="s">
        <v>121</v>
      </c>
      <c r="B16" s="2" t="s">
        <v>122</v>
      </c>
      <c r="C16" s="9" t="s">
        <v>48</v>
      </c>
      <c r="D16" s="9" t="s">
        <v>49</v>
      </c>
      <c r="E16" s="9" t="s">
        <v>123</v>
      </c>
      <c r="F16" s="15"/>
      <c r="I16" s="26" t="s">
        <v>124</v>
      </c>
      <c r="J16" s="28" t="s">
        <v>125</v>
      </c>
      <c r="K16" s="26" t="s">
        <v>126</v>
      </c>
      <c r="L16" s="29"/>
    </row>
    <row r="17" spans="1:12" ht="96" customHeight="1">
      <c r="A17" s="5" t="s">
        <v>127</v>
      </c>
      <c r="B17" s="6" t="s">
        <v>128</v>
      </c>
      <c r="C17" s="7" t="s">
        <v>48</v>
      </c>
      <c r="D17" s="7" t="s">
        <v>49</v>
      </c>
      <c r="E17" s="7" t="s">
        <v>129</v>
      </c>
      <c r="F17" s="14"/>
      <c r="I17" s="27"/>
      <c r="J17" s="27"/>
      <c r="K17" s="27"/>
      <c r="L17" s="29"/>
    </row>
    <row r="18" spans="1:12" ht="79.5" customHeight="1">
      <c r="A18" s="8" t="s">
        <v>130</v>
      </c>
      <c r="B18" s="2" t="s">
        <v>131</v>
      </c>
      <c r="C18" s="9" t="s">
        <v>48</v>
      </c>
      <c r="D18" s="9" t="s">
        <v>49</v>
      </c>
      <c r="E18" s="9" t="s">
        <v>132</v>
      </c>
      <c r="F18" s="15"/>
      <c r="I18" s="26" t="s">
        <v>133</v>
      </c>
      <c r="J18" s="28" t="s">
        <v>134</v>
      </c>
      <c r="K18" s="26" t="s">
        <v>135</v>
      </c>
      <c r="L18" s="29"/>
    </row>
    <row r="19" spans="1:12" ht="63.75" customHeight="1">
      <c r="A19" s="5" t="s">
        <v>136</v>
      </c>
      <c r="B19" s="6" t="s">
        <v>137</v>
      </c>
      <c r="C19" s="7" t="s">
        <v>48</v>
      </c>
      <c r="D19" s="7" t="s">
        <v>49</v>
      </c>
      <c r="E19" s="7" t="s">
        <v>138</v>
      </c>
      <c r="F19" s="14"/>
      <c r="I19" s="27"/>
      <c r="J19" s="27"/>
      <c r="K19" s="27"/>
      <c r="L19" s="29"/>
    </row>
    <row r="20" spans="1:12" ht="63.75" customHeight="1">
      <c r="A20" s="8" t="s">
        <v>139</v>
      </c>
      <c r="B20" s="2" t="s">
        <v>140</v>
      </c>
      <c r="C20" s="9" t="s">
        <v>48</v>
      </c>
      <c r="D20" s="9" t="s">
        <v>49</v>
      </c>
      <c r="E20" s="9" t="s">
        <v>141</v>
      </c>
      <c r="F20" s="15"/>
      <c r="I20" s="26" t="s">
        <v>142</v>
      </c>
      <c r="J20" s="28" t="s">
        <v>143</v>
      </c>
      <c r="K20" s="26" t="s">
        <v>144</v>
      </c>
      <c r="L20" s="29"/>
    </row>
    <row r="21" spans="1:12" ht="63.75" customHeight="1">
      <c r="A21" s="5" t="s">
        <v>145</v>
      </c>
      <c r="B21" s="6" t="s">
        <v>146</v>
      </c>
      <c r="C21" s="7" t="s">
        <v>147</v>
      </c>
      <c r="D21" s="7" t="s">
        <v>49</v>
      </c>
      <c r="E21" s="7" t="s">
        <v>148</v>
      </c>
      <c r="F21" s="14"/>
      <c r="I21" s="27"/>
      <c r="J21" s="27"/>
      <c r="K21" s="27"/>
      <c r="L21" s="27"/>
    </row>
    <row r="22" spans="1:12" ht="96" customHeight="1">
      <c r="A22" s="8" t="s">
        <v>149</v>
      </c>
      <c r="B22" s="2" t="s">
        <v>150</v>
      </c>
      <c r="C22" s="9" t="s">
        <v>48</v>
      </c>
      <c r="D22" s="9" t="s">
        <v>49</v>
      </c>
      <c r="E22" s="11" t="s">
        <v>151</v>
      </c>
      <c r="F22" s="15"/>
      <c r="I22" s="26" t="s">
        <v>152</v>
      </c>
      <c r="J22" s="28" t="s">
        <v>153</v>
      </c>
      <c r="K22" s="26" t="s">
        <v>154</v>
      </c>
      <c r="L22" s="26" t="s">
        <v>155</v>
      </c>
    </row>
    <row r="23" spans="1:12" ht="96" customHeight="1">
      <c r="A23" s="5" t="s">
        <v>156</v>
      </c>
      <c r="B23" s="6" t="s">
        <v>157</v>
      </c>
      <c r="C23" s="7" t="s">
        <v>48</v>
      </c>
      <c r="D23" s="7" t="s">
        <v>49</v>
      </c>
      <c r="E23" s="13" t="s">
        <v>158</v>
      </c>
      <c r="F23" s="14"/>
      <c r="I23" s="27"/>
      <c r="J23" s="27"/>
      <c r="K23" s="27"/>
      <c r="L23" s="29"/>
    </row>
    <row r="24" spans="1:12" ht="96" customHeight="1">
      <c r="A24" s="8" t="s">
        <v>159</v>
      </c>
      <c r="B24" s="2" t="s">
        <v>160</v>
      </c>
      <c r="C24" s="9" t="s">
        <v>48</v>
      </c>
      <c r="D24" s="9" t="s">
        <v>49</v>
      </c>
      <c r="E24" s="16" t="s">
        <v>161</v>
      </c>
      <c r="F24" s="15"/>
      <c r="I24" s="10" t="s">
        <v>162</v>
      </c>
      <c r="J24" s="2" t="s">
        <v>163</v>
      </c>
      <c r="K24" s="10" t="s">
        <v>164</v>
      </c>
      <c r="L24" s="29"/>
    </row>
    <row r="25" spans="1:12" ht="63.75" customHeight="1">
      <c r="A25" s="5" t="s">
        <v>165</v>
      </c>
      <c r="B25" s="6" t="s">
        <v>166</v>
      </c>
      <c r="C25" s="7" t="s">
        <v>48</v>
      </c>
      <c r="D25" s="7" t="s">
        <v>49</v>
      </c>
      <c r="E25" s="16" t="s">
        <v>167</v>
      </c>
      <c r="F25" s="14"/>
      <c r="I25" s="10" t="s">
        <v>168</v>
      </c>
      <c r="J25" s="2" t="s">
        <v>169</v>
      </c>
      <c r="K25" s="10" t="s">
        <v>170</v>
      </c>
      <c r="L25" s="29"/>
    </row>
    <row r="26" spans="1:12" ht="79.5" customHeight="1">
      <c r="A26" s="8" t="s">
        <v>171</v>
      </c>
      <c r="B26" s="2" t="s">
        <v>172</v>
      </c>
      <c r="C26" s="9" t="s">
        <v>48</v>
      </c>
      <c r="D26" s="9" t="s">
        <v>49</v>
      </c>
      <c r="E26" s="16" t="s">
        <v>173</v>
      </c>
      <c r="F26" s="15"/>
      <c r="I26" s="10" t="s">
        <v>174</v>
      </c>
      <c r="J26" s="2" t="s">
        <v>175</v>
      </c>
      <c r="K26" s="10" t="s">
        <v>176</v>
      </c>
      <c r="L26" s="29"/>
    </row>
    <row r="27" spans="1:12" ht="79.5" customHeight="1">
      <c r="A27" s="5" t="s">
        <v>177</v>
      </c>
      <c r="B27" s="6" t="s">
        <v>178</v>
      </c>
      <c r="C27" s="7" t="s">
        <v>48</v>
      </c>
      <c r="D27" s="7" t="s">
        <v>49</v>
      </c>
      <c r="E27" s="7" t="s">
        <v>179</v>
      </c>
      <c r="F27" s="14"/>
      <c r="I27" s="26" t="s">
        <v>180</v>
      </c>
      <c r="J27" s="28" t="s">
        <v>181</v>
      </c>
      <c r="K27" s="26" t="s">
        <v>182</v>
      </c>
      <c r="L27" s="29"/>
    </row>
    <row r="28" spans="1:12" ht="79.5" customHeight="1">
      <c r="A28" s="8" t="s">
        <v>183</v>
      </c>
      <c r="B28" s="2" t="s">
        <v>184</v>
      </c>
      <c r="C28" s="9" t="s">
        <v>48</v>
      </c>
      <c r="D28" s="9" t="s">
        <v>49</v>
      </c>
      <c r="E28" s="9" t="s">
        <v>185</v>
      </c>
      <c r="F28" s="15"/>
      <c r="I28" s="29"/>
      <c r="J28" s="29"/>
      <c r="K28" s="29"/>
      <c r="L28" s="29"/>
    </row>
    <row r="29" spans="1:12" ht="79.5" customHeight="1">
      <c r="A29" s="5" t="s">
        <v>186</v>
      </c>
      <c r="B29" s="6" t="s">
        <v>187</v>
      </c>
      <c r="C29" s="7" t="s">
        <v>48</v>
      </c>
      <c r="D29" s="7" t="s">
        <v>49</v>
      </c>
      <c r="E29" s="14" t="s">
        <v>188</v>
      </c>
      <c r="F29" s="14"/>
      <c r="I29" s="27"/>
      <c r="J29" s="27"/>
      <c r="K29" s="27"/>
      <c r="L29" s="29"/>
    </row>
    <row r="30" spans="1:12" ht="63.75" customHeight="1">
      <c r="A30" s="8" t="s">
        <v>189</v>
      </c>
      <c r="B30" s="2" t="s">
        <v>190</v>
      </c>
      <c r="C30" s="9" t="s">
        <v>48</v>
      </c>
      <c r="D30" s="9" t="s">
        <v>49</v>
      </c>
      <c r="E30" s="9" t="s">
        <v>191</v>
      </c>
      <c r="F30" s="15"/>
      <c r="I30" s="10" t="s">
        <v>192</v>
      </c>
      <c r="J30" s="2" t="s">
        <v>193</v>
      </c>
      <c r="K30" s="10" t="s">
        <v>194</v>
      </c>
      <c r="L30" s="29"/>
    </row>
    <row r="31" spans="1:12" ht="63.75" customHeight="1">
      <c r="A31" s="5" t="s">
        <v>195</v>
      </c>
      <c r="B31" s="6" t="s">
        <v>196</v>
      </c>
      <c r="C31" s="7" t="s">
        <v>48</v>
      </c>
      <c r="D31" s="7" t="s">
        <v>49</v>
      </c>
      <c r="E31" s="7" t="s">
        <v>197</v>
      </c>
      <c r="F31" s="14"/>
      <c r="I31" s="10" t="s">
        <v>198</v>
      </c>
      <c r="J31" s="2" t="s">
        <v>199</v>
      </c>
      <c r="K31" s="10" t="s">
        <v>200</v>
      </c>
      <c r="L31" s="29"/>
    </row>
    <row r="32" spans="1:12" ht="96" customHeight="1">
      <c r="A32" s="8" t="s">
        <v>201</v>
      </c>
      <c r="B32" s="2" t="s">
        <v>202</v>
      </c>
      <c r="C32" s="9" t="s">
        <v>48</v>
      </c>
      <c r="D32" s="9" t="s">
        <v>49</v>
      </c>
      <c r="E32" s="9" t="s">
        <v>203</v>
      </c>
      <c r="F32" s="15"/>
      <c r="I32" s="26" t="s">
        <v>204</v>
      </c>
      <c r="J32" s="28" t="s">
        <v>205</v>
      </c>
      <c r="K32" s="26" t="s">
        <v>206</v>
      </c>
      <c r="L32" s="29"/>
    </row>
    <row r="33" spans="1:12" ht="96" customHeight="1">
      <c r="A33" s="5" t="s">
        <v>207</v>
      </c>
      <c r="B33" s="6" t="s">
        <v>208</v>
      </c>
      <c r="C33" s="7" t="s">
        <v>48</v>
      </c>
      <c r="D33" s="7" t="s">
        <v>49</v>
      </c>
      <c r="E33" s="7" t="s">
        <v>209</v>
      </c>
      <c r="F33" s="14"/>
      <c r="I33" s="29"/>
      <c r="J33" s="29"/>
      <c r="K33" s="29"/>
      <c r="L33" s="29"/>
    </row>
    <row r="34" spans="1:12" ht="96" customHeight="1">
      <c r="A34" s="8" t="s">
        <v>210</v>
      </c>
      <c r="B34" s="2" t="s">
        <v>211</v>
      </c>
      <c r="C34" s="9" t="s">
        <v>48</v>
      </c>
      <c r="D34" s="9" t="s">
        <v>49</v>
      </c>
      <c r="E34" s="9" t="s">
        <v>212</v>
      </c>
      <c r="F34" s="15"/>
      <c r="I34" s="27"/>
      <c r="J34" s="27"/>
      <c r="K34" s="27"/>
      <c r="L34" s="29"/>
    </row>
    <row r="35" spans="1:12" ht="79.5" customHeight="1">
      <c r="A35" s="5" t="s">
        <v>213</v>
      </c>
      <c r="B35" s="6" t="s">
        <v>214</v>
      </c>
      <c r="C35" s="7" t="s">
        <v>48</v>
      </c>
      <c r="D35" s="7" t="s">
        <v>49</v>
      </c>
      <c r="E35" s="14"/>
      <c r="F35" s="14"/>
      <c r="I35" s="26" t="s">
        <v>215</v>
      </c>
      <c r="J35" s="28" t="s">
        <v>216</v>
      </c>
      <c r="K35" s="26" t="s">
        <v>217</v>
      </c>
      <c r="L35" s="29"/>
    </row>
    <row r="36" spans="1:12" ht="79.5" customHeight="1">
      <c r="A36" s="8" t="s">
        <v>218</v>
      </c>
      <c r="B36" s="2" t="s">
        <v>219</v>
      </c>
      <c r="C36" s="9" t="s">
        <v>48</v>
      </c>
      <c r="D36" s="9" t="s">
        <v>49</v>
      </c>
      <c r="E36" s="9" t="s">
        <v>220</v>
      </c>
      <c r="F36" s="15"/>
      <c r="I36" s="27"/>
      <c r="J36" s="27"/>
      <c r="K36" s="27"/>
      <c r="L36" s="29"/>
    </row>
    <row r="37" spans="1:12" ht="63.75" customHeight="1">
      <c r="A37" s="5" t="s">
        <v>221</v>
      </c>
      <c r="B37" s="6" t="s">
        <v>222</v>
      </c>
      <c r="C37" s="7" t="s">
        <v>48</v>
      </c>
      <c r="D37" s="7" t="s">
        <v>49</v>
      </c>
      <c r="E37" s="14"/>
      <c r="F37" s="14"/>
      <c r="I37" s="26" t="s">
        <v>223</v>
      </c>
      <c r="J37" s="28" t="s">
        <v>224</v>
      </c>
      <c r="K37" s="26" t="s">
        <v>225</v>
      </c>
      <c r="L37" s="29"/>
    </row>
    <row r="38" spans="1:12" ht="63.75" customHeight="1">
      <c r="A38" s="8" t="s">
        <v>226</v>
      </c>
      <c r="B38" s="2" t="s">
        <v>227</v>
      </c>
      <c r="C38" s="9" t="s">
        <v>48</v>
      </c>
      <c r="D38" s="9" t="s">
        <v>49</v>
      </c>
      <c r="E38" s="9" t="s">
        <v>228</v>
      </c>
      <c r="F38" s="15"/>
      <c r="I38" s="27"/>
      <c r="J38" s="27"/>
      <c r="K38" s="27"/>
      <c r="L38" s="29"/>
    </row>
    <row r="39" spans="1:12" ht="111.75" customHeight="1">
      <c r="A39" s="5" t="s">
        <v>229</v>
      </c>
      <c r="B39" s="6" t="s">
        <v>230</v>
      </c>
      <c r="C39" s="7" t="s">
        <v>48</v>
      </c>
      <c r="D39" s="7" t="s">
        <v>49</v>
      </c>
      <c r="E39" s="14"/>
      <c r="F39" s="14"/>
      <c r="I39" s="10" t="s">
        <v>231</v>
      </c>
      <c r="J39" s="2" t="s">
        <v>232</v>
      </c>
      <c r="K39" s="10" t="s">
        <v>233</v>
      </c>
      <c r="L39" s="27"/>
    </row>
    <row r="40" spans="1:12" ht="144" customHeight="1">
      <c r="A40" s="8" t="s">
        <v>234</v>
      </c>
      <c r="B40" s="2" t="s">
        <v>235</v>
      </c>
      <c r="C40" s="9" t="s">
        <v>48</v>
      </c>
      <c r="D40" s="9" t="s">
        <v>49</v>
      </c>
      <c r="E40" s="9" t="s">
        <v>236</v>
      </c>
      <c r="F40" s="15"/>
      <c r="I40" s="26" t="s">
        <v>237</v>
      </c>
      <c r="J40" s="28" t="s">
        <v>238</v>
      </c>
      <c r="K40" s="26" t="s">
        <v>239</v>
      </c>
      <c r="L40" s="26" t="s">
        <v>240</v>
      </c>
    </row>
    <row r="41" spans="1:12" ht="144" customHeight="1">
      <c r="A41" s="5" t="s">
        <v>241</v>
      </c>
      <c r="B41" s="6" t="s">
        <v>157</v>
      </c>
      <c r="C41" s="7" t="s">
        <v>48</v>
      </c>
      <c r="D41" s="7" t="s">
        <v>49</v>
      </c>
      <c r="E41" s="7" t="s">
        <v>220</v>
      </c>
      <c r="F41" s="14"/>
      <c r="I41" s="27"/>
      <c r="J41" s="27"/>
      <c r="K41" s="27"/>
      <c r="L41" s="29"/>
    </row>
    <row r="42" spans="1:12" ht="79.5" customHeight="1">
      <c r="A42" s="8" t="s">
        <v>242</v>
      </c>
      <c r="B42" s="2" t="s">
        <v>243</v>
      </c>
      <c r="C42" s="9" t="s">
        <v>48</v>
      </c>
      <c r="D42" s="9" t="s">
        <v>49</v>
      </c>
      <c r="E42" s="9" t="s">
        <v>244</v>
      </c>
      <c r="F42" s="15"/>
      <c r="I42" s="10" t="s">
        <v>245</v>
      </c>
      <c r="J42" s="2" t="s">
        <v>246</v>
      </c>
      <c r="K42" s="10" t="s">
        <v>247</v>
      </c>
      <c r="L42" s="29"/>
    </row>
    <row r="43" spans="1:12" ht="111.75" customHeight="1">
      <c r="A43" s="5" t="s">
        <v>248</v>
      </c>
      <c r="B43" s="6" t="s">
        <v>249</v>
      </c>
      <c r="C43" s="7" t="s">
        <v>48</v>
      </c>
      <c r="D43" s="7" t="s">
        <v>49</v>
      </c>
      <c r="E43" s="7" t="s">
        <v>250</v>
      </c>
      <c r="F43" s="14"/>
      <c r="I43" s="10" t="s">
        <v>251</v>
      </c>
      <c r="J43" s="2" t="s">
        <v>252</v>
      </c>
      <c r="K43" s="10" t="s">
        <v>253</v>
      </c>
      <c r="L43" s="29"/>
    </row>
    <row r="44" spans="1:12" ht="63.75" customHeight="1">
      <c r="A44" s="8" t="s">
        <v>254</v>
      </c>
      <c r="B44" s="2" t="s">
        <v>255</v>
      </c>
      <c r="C44" s="9" t="s">
        <v>48</v>
      </c>
      <c r="D44" s="9" t="s">
        <v>49</v>
      </c>
      <c r="E44" s="9" t="s">
        <v>256</v>
      </c>
      <c r="F44" s="15"/>
      <c r="I44" s="10" t="s">
        <v>257</v>
      </c>
      <c r="J44" s="2" t="s">
        <v>258</v>
      </c>
      <c r="K44" s="10" t="s">
        <v>259</v>
      </c>
      <c r="L44" s="29"/>
    </row>
    <row r="45" spans="1:12" ht="96" customHeight="1">
      <c r="A45" s="5" t="s">
        <v>260</v>
      </c>
      <c r="B45" s="6" t="s">
        <v>261</v>
      </c>
      <c r="C45" s="7" t="s">
        <v>48</v>
      </c>
      <c r="D45" s="7" t="s">
        <v>262</v>
      </c>
      <c r="E45" s="7" t="s">
        <v>263</v>
      </c>
      <c r="F45" s="14"/>
      <c r="I45" s="10" t="s">
        <v>264</v>
      </c>
      <c r="J45" s="2" t="s">
        <v>265</v>
      </c>
      <c r="K45" s="10" t="s">
        <v>266</v>
      </c>
      <c r="L45" s="29"/>
    </row>
    <row r="46" spans="1:12" ht="134.25" customHeight="1">
      <c r="A46" s="8" t="s">
        <v>267</v>
      </c>
      <c r="B46" s="2" t="s">
        <v>268</v>
      </c>
      <c r="C46" s="9" t="s">
        <v>48</v>
      </c>
      <c r="D46" s="9" t="s">
        <v>49</v>
      </c>
      <c r="E46" s="9" t="s">
        <v>269</v>
      </c>
      <c r="F46" s="15"/>
      <c r="I46" s="10" t="s">
        <v>270</v>
      </c>
      <c r="J46" s="2" t="s">
        <v>271</v>
      </c>
      <c r="K46" s="10" t="s">
        <v>272</v>
      </c>
      <c r="L46" s="29"/>
    </row>
    <row r="47" spans="1:12" ht="63.75" customHeight="1">
      <c r="A47" s="5" t="s">
        <v>273</v>
      </c>
      <c r="B47" s="6" t="s">
        <v>274</v>
      </c>
      <c r="C47" s="7" t="s">
        <v>48</v>
      </c>
      <c r="D47" s="7" t="s">
        <v>49</v>
      </c>
      <c r="E47" s="7" t="s">
        <v>275</v>
      </c>
      <c r="F47" s="14"/>
      <c r="I47" s="10" t="s">
        <v>276</v>
      </c>
      <c r="J47" s="2" t="s">
        <v>277</v>
      </c>
      <c r="K47" s="10" t="s">
        <v>278</v>
      </c>
      <c r="L47" s="29"/>
    </row>
    <row r="48" spans="1:12" ht="79.5" customHeight="1">
      <c r="A48" s="8" t="s">
        <v>279</v>
      </c>
      <c r="B48" s="2" t="s">
        <v>280</v>
      </c>
      <c r="C48" s="9" t="s">
        <v>48</v>
      </c>
      <c r="D48" s="9" t="s">
        <v>49</v>
      </c>
      <c r="E48" s="15" t="s">
        <v>281</v>
      </c>
      <c r="F48" s="15"/>
      <c r="I48" s="26" t="s">
        <v>282</v>
      </c>
      <c r="J48" s="28" t="s">
        <v>283</v>
      </c>
      <c r="K48" s="26" t="s">
        <v>284</v>
      </c>
      <c r="L48" s="29"/>
    </row>
    <row r="49" spans="1:12" ht="79.5" customHeight="1">
      <c r="A49" s="5" t="s">
        <v>285</v>
      </c>
      <c r="B49" s="6" t="s">
        <v>286</v>
      </c>
      <c r="C49" s="7" t="s">
        <v>48</v>
      </c>
      <c r="D49" s="7" t="s">
        <v>262</v>
      </c>
      <c r="E49" s="7" t="s">
        <v>287</v>
      </c>
      <c r="F49" s="14"/>
      <c r="I49" s="27"/>
      <c r="J49" s="27"/>
      <c r="K49" s="27"/>
      <c r="L49" s="29"/>
    </row>
    <row r="50" spans="1:12" ht="63.75" customHeight="1">
      <c r="A50" s="8" t="s">
        <v>288</v>
      </c>
      <c r="B50" s="2" t="s">
        <v>289</v>
      </c>
      <c r="C50" s="9" t="s">
        <v>48</v>
      </c>
      <c r="D50" s="9" t="s">
        <v>49</v>
      </c>
      <c r="E50" s="15" t="s">
        <v>290</v>
      </c>
      <c r="F50" s="15"/>
      <c r="I50" s="10" t="s">
        <v>291</v>
      </c>
      <c r="J50" s="2" t="s">
        <v>292</v>
      </c>
      <c r="K50" s="10" t="s">
        <v>293</v>
      </c>
      <c r="L50" s="27"/>
    </row>
    <row r="51" spans="1:12" ht="79.5" customHeight="1">
      <c r="A51" s="5" t="s">
        <v>294</v>
      </c>
      <c r="B51" s="6" t="s">
        <v>295</v>
      </c>
      <c r="C51" s="7" t="s">
        <v>48</v>
      </c>
      <c r="D51" s="7" t="s">
        <v>49</v>
      </c>
      <c r="E51" s="7" t="s">
        <v>296</v>
      </c>
      <c r="F51" s="14"/>
      <c r="I51" s="26" t="s">
        <v>297</v>
      </c>
      <c r="J51" s="28" t="s">
        <v>298</v>
      </c>
      <c r="K51" s="26" t="s">
        <v>299</v>
      </c>
      <c r="L51" s="26" t="s">
        <v>300</v>
      </c>
    </row>
    <row r="52" spans="1:12" ht="79.5" customHeight="1">
      <c r="A52" s="8" t="s">
        <v>301</v>
      </c>
      <c r="B52" s="2" t="s">
        <v>302</v>
      </c>
      <c r="C52" s="9" t="s">
        <v>48</v>
      </c>
      <c r="D52" s="9" t="s">
        <v>49</v>
      </c>
      <c r="E52" s="15" t="s">
        <v>303</v>
      </c>
      <c r="F52" s="15"/>
      <c r="I52" s="27"/>
      <c r="J52" s="27"/>
      <c r="K52" s="27"/>
      <c r="L52" s="29"/>
    </row>
    <row r="53" spans="1:12" ht="63.75" customHeight="1">
      <c r="A53" s="5" t="s">
        <v>304</v>
      </c>
      <c r="B53" s="6" t="s">
        <v>305</v>
      </c>
      <c r="C53" s="7" t="s">
        <v>48</v>
      </c>
      <c r="D53" s="7" t="s">
        <v>49</v>
      </c>
      <c r="E53" s="14" t="s">
        <v>306</v>
      </c>
      <c r="F53" s="14"/>
      <c r="I53" s="10" t="s">
        <v>307</v>
      </c>
      <c r="J53" s="2" t="s">
        <v>308</v>
      </c>
      <c r="K53" s="10" t="s">
        <v>309</v>
      </c>
      <c r="L53" s="29"/>
    </row>
    <row r="54" spans="1:12" ht="79.5" customHeight="1">
      <c r="A54" s="8" t="s">
        <v>310</v>
      </c>
      <c r="B54" s="2" t="s">
        <v>311</v>
      </c>
      <c r="C54" s="9" t="s">
        <v>48</v>
      </c>
      <c r="D54" s="9" t="s">
        <v>49</v>
      </c>
      <c r="E54" s="9" t="s">
        <v>312</v>
      </c>
      <c r="F54" s="15"/>
      <c r="I54" s="10" t="s">
        <v>313</v>
      </c>
      <c r="J54" s="2" t="s">
        <v>314</v>
      </c>
      <c r="K54" s="10" t="s">
        <v>315</v>
      </c>
      <c r="L54" s="29"/>
    </row>
    <row r="55" spans="1:12" ht="79.5" customHeight="1">
      <c r="A55" s="5" t="s">
        <v>316</v>
      </c>
      <c r="B55" s="6" t="s">
        <v>317</v>
      </c>
      <c r="C55" s="7" t="s">
        <v>48</v>
      </c>
      <c r="D55" s="7" t="s">
        <v>49</v>
      </c>
      <c r="E55" s="14" t="s">
        <v>312</v>
      </c>
      <c r="F55" s="14"/>
      <c r="I55" s="10" t="s">
        <v>318</v>
      </c>
      <c r="J55" s="2" t="s">
        <v>319</v>
      </c>
      <c r="K55" s="10" t="s">
        <v>320</v>
      </c>
      <c r="L55" s="29"/>
    </row>
    <row r="56" spans="1:12" ht="96" customHeight="1">
      <c r="A56" s="8" t="s">
        <v>321</v>
      </c>
      <c r="B56" s="2" t="s">
        <v>322</v>
      </c>
      <c r="C56" s="9" t="s">
        <v>48</v>
      </c>
      <c r="D56" s="9" t="s">
        <v>49</v>
      </c>
      <c r="E56" s="15"/>
      <c r="F56" s="15"/>
      <c r="I56" s="10" t="s">
        <v>323</v>
      </c>
      <c r="J56" s="2" t="s">
        <v>324</v>
      </c>
      <c r="K56" s="10" t="s">
        <v>325</v>
      </c>
      <c r="L56" s="29"/>
    </row>
    <row r="57" spans="1:12" ht="111.75" customHeight="1">
      <c r="A57" s="5" t="s">
        <v>326</v>
      </c>
      <c r="B57" s="6" t="s">
        <v>327</v>
      </c>
      <c r="C57" s="7" t="s">
        <v>48</v>
      </c>
      <c r="D57" s="7" t="s">
        <v>49</v>
      </c>
      <c r="E57" s="14"/>
      <c r="F57" s="14"/>
      <c r="I57" s="10" t="s">
        <v>328</v>
      </c>
      <c r="J57" s="2" t="s">
        <v>329</v>
      </c>
      <c r="K57" s="10" t="s">
        <v>330</v>
      </c>
      <c r="L57" s="29"/>
    </row>
    <row r="58" spans="1:12" ht="96" customHeight="1">
      <c r="A58" s="8" t="s">
        <v>331</v>
      </c>
      <c r="B58" s="2" t="s">
        <v>332</v>
      </c>
      <c r="C58" s="9" t="s">
        <v>48</v>
      </c>
      <c r="D58" s="9" t="s">
        <v>49</v>
      </c>
      <c r="E58" s="15" t="s">
        <v>333</v>
      </c>
      <c r="F58" s="15"/>
      <c r="I58" s="10" t="s">
        <v>334</v>
      </c>
      <c r="J58" s="2" t="s">
        <v>335</v>
      </c>
      <c r="K58" s="10" t="s">
        <v>336</v>
      </c>
      <c r="L58" s="29"/>
    </row>
    <row r="59" spans="1:12" ht="63.75" customHeight="1">
      <c r="A59" s="5" t="s">
        <v>337</v>
      </c>
      <c r="B59" s="6" t="s">
        <v>338</v>
      </c>
      <c r="C59" s="7" t="s">
        <v>147</v>
      </c>
      <c r="D59" s="7" t="s">
        <v>339</v>
      </c>
      <c r="E59" s="14"/>
      <c r="F59" s="14"/>
      <c r="I59" s="10" t="s">
        <v>340</v>
      </c>
      <c r="J59" s="2" t="s">
        <v>341</v>
      </c>
      <c r="K59" s="10" t="s">
        <v>342</v>
      </c>
      <c r="L59" s="29"/>
    </row>
    <row r="60" spans="1:12" ht="96" customHeight="1">
      <c r="A60" s="8" t="s">
        <v>343</v>
      </c>
      <c r="B60" s="2" t="s">
        <v>344</v>
      </c>
      <c r="C60" s="9" t="s">
        <v>48</v>
      </c>
      <c r="D60" s="9" t="s">
        <v>49</v>
      </c>
      <c r="E60" s="15" t="s">
        <v>345</v>
      </c>
      <c r="F60" s="15"/>
      <c r="I60" s="26" t="s">
        <v>346</v>
      </c>
      <c r="J60" s="28" t="s">
        <v>347</v>
      </c>
      <c r="K60" s="26" t="s">
        <v>348</v>
      </c>
      <c r="L60" s="29"/>
    </row>
    <row r="61" spans="1:12" ht="96" customHeight="1">
      <c r="A61" s="5" t="s">
        <v>349</v>
      </c>
      <c r="B61" s="6" t="s">
        <v>350</v>
      </c>
      <c r="C61" s="7" t="s">
        <v>48</v>
      </c>
      <c r="D61" s="7" t="s">
        <v>49</v>
      </c>
      <c r="E61" s="14" t="s">
        <v>345</v>
      </c>
      <c r="F61" s="14"/>
      <c r="I61" s="27"/>
      <c r="J61" s="27"/>
      <c r="K61" s="27"/>
      <c r="L61" s="29"/>
    </row>
    <row r="62" spans="1:12" ht="96" customHeight="1">
      <c r="A62" s="8" t="s">
        <v>351</v>
      </c>
      <c r="B62" s="2" t="s">
        <v>352</v>
      </c>
      <c r="C62" s="9" t="s">
        <v>48</v>
      </c>
      <c r="D62" s="9" t="s">
        <v>49</v>
      </c>
      <c r="E62" s="15"/>
      <c r="F62" s="15"/>
      <c r="I62" s="10" t="s">
        <v>353</v>
      </c>
      <c r="J62" s="2" t="s">
        <v>354</v>
      </c>
      <c r="K62" s="10" t="s">
        <v>355</v>
      </c>
      <c r="L62" s="29"/>
    </row>
    <row r="63" spans="1:12" ht="63.75" customHeight="1">
      <c r="A63" s="5" t="s">
        <v>356</v>
      </c>
      <c r="B63" s="6" t="s">
        <v>357</v>
      </c>
      <c r="C63" s="7" t="s">
        <v>48</v>
      </c>
      <c r="D63" s="7" t="s">
        <v>49</v>
      </c>
      <c r="E63" s="14"/>
      <c r="F63" s="14"/>
      <c r="I63" s="10" t="s">
        <v>358</v>
      </c>
      <c r="J63" s="2" t="s">
        <v>359</v>
      </c>
      <c r="K63" s="10" t="s">
        <v>360</v>
      </c>
      <c r="L63" s="29"/>
    </row>
    <row r="64" spans="1:12" ht="79.5" customHeight="1">
      <c r="A64" s="8" t="s">
        <v>361</v>
      </c>
      <c r="B64" s="2" t="s">
        <v>362</v>
      </c>
      <c r="C64" s="9" t="s">
        <v>48</v>
      </c>
      <c r="D64" s="9" t="s">
        <v>49</v>
      </c>
      <c r="E64" s="15"/>
      <c r="F64" s="15"/>
      <c r="I64" s="10" t="s">
        <v>363</v>
      </c>
      <c r="J64" s="2" t="s">
        <v>364</v>
      </c>
      <c r="K64" s="10" t="s">
        <v>365</v>
      </c>
      <c r="L64" s="29"/>
    </row>
    <row r="65" spans="1:12" ht="111.75" customHeight="1">
      <c r="A65" s="5" t="s">
        <v>366</v>
      </c>
      <c r="B65" s="6" t="s">
        <v>367</v>
      </c>
      <c r="C65" s="7" t="s">
        <v>48</v>
      </c>
      <c r="D65" s="7" t="s">
        <v>49</v>
      </c>
      <c r="E65" s="14"/>
      <c r="F65" s="14"/>
      <c r="I65" s="10" t="s">
        <v>368</v>
      </c>
      <c r="J65" s="2" t="s">
        <v>369</v>
      </c>
      <c r="K65" s="10" t="s">
        <v>370</v>
      </c>
      <c r="L65" s="29"/>
    </row>
    <row r="66" spans="1:12" ht="127.5" customHeight="1">
      <c r="A66" s="8" t="s">
        <v>371</v>
      </c>
      <c r="B66" s="2" t="s">
        <v>372</v>
      </c>
      <c r="C66" s="9" t="s">
        <v>48</v>
      </c>
      <c r="D66" s="9" t="s">
        <v>49</v>
      </c>
      <c r="E66" s="15"/>
      <c r="F66" s="15"/>
      <c r="I66" s="10" t="s">
        <v>373</v>
      </c>
      <c r="J66" s="2" t="s">
        <v>374</v>
      </c>
      <c r="K66" s="10" t="s">
        <v>375</v>
      </c>
      <c r="L66" s="29"/>
    </row>
    <row r="67" spans="1:12" ht="127.5" customHeight="1">
      <c r="A67" s="5" t="s">
        <v>376</v>
      </c>
      <c r="B67" s="6" t="s">
        <v>377</v>
      </c>
      <c r="C67" s="7" t="s">
        <v>48</v>
      </c>
      <c r="D67" s="7" t="s">
        <v>49</v>
      </c>
      <c r="E67" s="14"/>
      <c r="F67" s="14"/>
      <c r="I67" s="10" t="s">
        <v>378</v>
      </c>
      <c r="J67" s="2" t="s">
        <v>379</v>
      </c>
      <c r="K67" s="10" t="s">
        <v>380</v>
      </c>
      <c r="L67" s="29"/>
    </row>
    <row r="68" spans="1:12" ht="111.75" customHeight="1">
      <c r="A68" s="8" t="s">
        <v>381</v>
      </c>
      <c r="B68" s="2" t="s">
        <v>382</v>
      </c>
      <c r="C68" s="9" t="s">
        <v>48</v>
      </c>
      <c r="D68" s="9" t="s">
        <v>49</v>
      </c>
      <c r="E68" s="15"/>
      <c r="F68" s="15"/>
      <c r="I68" s="10" t="s">
        <v>383</v>
      </c>
      <c r="J68" s="2" t="s">
        <v>384</v>
      </c>
      <c r="K68" s="10" t="s">
        <v>385</v>
      </c>
      <c r="L68" s="29"/>
    </row>
    <row r="69" spans="1:12" ht="96" customHeight="1">
      <c r="A69" s="5" t="s">
        <v>386</v>
      </c>
      <c r="B69" s="6" t="s">
        <v>387</v>
      </c>
      <c r="C69" s="7" t="s">
        <v>48</v>
      </c>
      <c r="D69" s="7" t="s">
        <v>49</v>
      </c>
      <c r="E69" s="14"/>
      <c r="F69" s="14"/>
      <c r="I69" s="10" t="s">
        <v>388</v>
      </c>
      <c r="J69" s="2" t="s">
        <v>389</v>
      </c>
      <c r="K69" s="10" t="s">
        <v>390</v>
      </c>
      <c r="L69" s="29"/>
    </row>
    <row r="70" spans="1:12" ht="96" customHeight="1">
      <c r="A70" s="8" t="s">
        <v>391</v>
      </c>
      <c r="B70" s="2" t="s">
        <v>392</v>
      </c>
      <c r="C70" s="9" t="s">
        <v>48</v>
      </c>
      <c r="D70" s="9" t="s">
        <v>73</v>
      </c>
      <c r="E70" s="15"/>
      <c r="F70" s="15"/>
      <c r="I70" s="10" t="s">
        <v>393</v>
      </c>
      <c r="J70" s="2" t="s">
        <v>394</v>
      </c>
      <c r="K70" s="10" t="s">
        <v>395</v>
      </c>
      <c r="L70" s="29"/>
    </row>
    <row r="71" spans="1:12" ht="111.75" customHeight="1">
      <c r="A71" s="5" t="s">
        <v>396</v>
      </c>
      <c r="B71" s="6" t="s">
        <v>397</v>
      </c>
      <c r="C71" s="7" t="s">
        <v>48</v>
      </c>
      <c r="D71" s="7" t="s">
        <v>49</v>
      </c>
      <c r="E71" s="14"/>
      <c r="F71" s="14"/>
      <c r="I71" s="10" t="s">
        <v>398</v>
      </c>
      <c r="J71" s="2" t="s">
        <v>399</v>
      </c>
      <c r="K71" s="10" t="s">
        <v>400</v>
      </c>
      <c r="L71" s="29"/>
    </row>
    <row r="72" spans="1:12" ht="144" customHeight="1">
      <c r="A72" s="8" t="s">
        <v>401</v>
      </c>
      <c r="B72" s="2" t="s">
        <v>402</v>
      </c>
      <c r="C72" s="9" t="s">
        <v>48</v>
      </c>
      <c r="D72" s="9" t="s">
        <v>49</v>
      </c>
      <c r="E72" s="15"/>
      <c r="F72" s="15"/>
      <c r="I72" s="10" t="s">
        <v>403</v>
      </c>
      <c r="J72" s="2" t="s">
        <v>404</v>
      </c>
      <c r="K72" s="10" t="s">
        <v>405</v>
      </c>
      <c r="L72" s="29"/>
    </row>
    <row r="73" spans="1:12" ht="127.5" customHeight="1">
      <c r="A73" s="5" t="s">
        <v>406</v>
      </c>
      <c r="B73" s="6" t="s">
        <v>407</v>
      </c>
      <c r="C73" s="7" t="s">
        <v>48</v>
      </c>
      <c r="D73" s="7" t="s">
        <v>49</v>
      </c>
      <c r="E73" s="14"/>
      <c r="F73" s="14"/>
      <c r="I73" s="10" t="s">
        <v>408</v>
      </c>
      <c r="J73" s="2" t="s">
        <v>409</v>
      </c>
      <c r="K73" s="10" t="s">
        <v>410</v>
      </c>
      <c r="L73" s="27"/>
    </row>
    <row r="74" spans="1:12" ht="111.75" customHeight="1">
      <c r="A74" s="8" t="s">
        <v>411</v>
      </c>
      <c r="B74" s="2" t="s">
        <v>412</v>
      </c>
      <c r="C74" s="9" t="s">
        <v>48</v>
      </c>
      <c r="D74" s="9" t="s">
        <v>49</v>
      </c>
      <c r="E74" s="15" t="s">
        <v>413</v>
      </c>
      <c r="F74" s="15"/>
      <c r="I74" s="26" t="s">
        <v>414</v>
      </c>
      <c r="J74" s="28" t="s">
        <v>415</v>
      </c>
      <c r="K74" s="26" t="s">
        <v>416</v>
      </c>
      <c r="L74" s="26" t="s">
        <v>417</v>
      </c>
    </row>
    <row r="75" spans="1:12" ht="111.75" customHeight="1">
      <c r="A75" s="5" t="s">
        <v>418</v>
      </c>
      <c r="B75" s="6" t="s">
        <v>419</v>
      </c>
      <c r="C75" s="7" t="s">
        <v>48</v>
      </c>
      <c r="D75" s="7" t="s">
        <v>49</v>
      </c>
      <c r="E75" s="12" t="s">
        <v>420</v>
      </c>
      <c r="F75" s="14"/>
      <c r="I75" s="29"/>
      <c r="J75" s="29"/>
      <c r="K75" s="29"/>
      <c r="L75" s="29"/>
    </row>
    <row r="76" spans="1:12" ht="111.75" customHeight="1">
      <c r="A76" s="8" t="s">
        <v>421</v>
      </c>
      <c r="B76" s="2" t="s">
        <v>422</v>
      </c>
      <c r="C76" s="9" t="s">
        <v>48</v>
      </c>
      <c r="D76" s="9" t="s">
        <v>49</v>
      </c>
      <c r="E76" s="15" t="s">
        <v>420</v>
      </c>
      <c r="F76" s="15"/>
      <c r="I76" s="27"/>
      <c r="J76" s="27"/>
      <c r="K76" s="27"/>
      <c r="L76" s="29"/>
    </row>
    <row r="77" spans="1:12" ht="127.5" customHeight="1">
      <c r="A77" s="5" t="s">
        <v>423</v>
      </c>
      <c r="B77" s="6" t="s">
        <v>424</v>
      </c>
      <c r="C77" s="7" t="s">
        <v>48</v>
      </c>
      <c r="D77" s="7" t="s">
        <v>49</v>
      </c>
      <c r="E77" s="14" t="s">
        <v>425</v>
      </c>
      <c r="F77" s="14"/>
      <c r="I77" s="26" t="s">
        <v>426</v>
      </c>
      <c r="J77" s="28" t="s">
        <v>427</v>
      </c>
      <c r="K77" s="26" t="s">
        <v>428</v>
      </c>
      <c r="L77" s="29"/>
    </row>
    <row r="78" spans="1:12" ht="127.5" customHeight="1">
      <c r="A78" s="8" t="s">
        <v>429</v>
      </c>
      <c r="B78" s="2" t="s">
        <v>430</v>
      </c>
      <c r="C78" s="9" t="s">
        <v>48</v>
      </c>
      <c r="D78" s="9" t="s">
        <v>49</v>
      </c>
      <c r="E78" s="12" t="s">
        <v>431</v>
      </c>
      <c r="F78" s="15"/>
      <c r="I78" s="29"/>
      <c r="J78" s="29"/>
      <c r="K78" s="29"/>
      <c r="L78" s="29"/>
    </row>
    <row r="79" spans="1:12" ht="127.5" customHeight="1">
      <c r="A79" s="5" t="s">
        <v>432</v>
      </c>
      <c r="B79" s="6" t="s">
        <v>433</v>
      </c>
      <c r="C79" s="7" t="s">
        <v>48</v>
      </c>
      <c r="D79" s="7" t="s">
        <v>49</v>
      </c>
      <c r="E79" s="14" t="s">
        <v>434</v>
      </c>
      <c r="F79" s="14"/>
      <c r="I79" s="27"/>
      <c r="J79" s="27"/>
      <c r="K79" s="27"/>
      <c r="L79" s="29"/>
    </row>
    <row r="80" spans="1:12" ht="111.75" customHeight="1">
      <c r="A80" s="8" t="s">
        <v>435</v>
      </c>
      <c r="B80" s="2" t="s">
        <v>436</v>
      </c>
      <c r="C80" s="9" t="s">
        <v>48</v>
      </c>
      <c r="D80" s="9" t="s">
        <v>49</v>
      </c>
      <c r="E80" s="15" t="s">
        <v>437</v>
      </c>
      <c r="F80" s="15"/>
      <c r="I80" s="26" t="s">
        <v>438</v>
      </c>
      <c r="J80" s="28" t="s">
        <v>439</v>
      </c>
      <c r="K80" s="26" t="s">
        <v>440</v>
      </c>
      <c r="L80" s="29"/>
    </row>
    <row r="81" spans="1:12" ht="96" customHeight="1">
      <c r="A81" s="5" t="s">
        <v>441</v>
      </c>
      <c r="B81" s="6" t="s">
        <v>442</v>
      </c>
      <c r="C81" s="7" t="s">
        <v>48</v>
      </c>
      <c r="D81" s="7" t="s">
        <v>49</v>
      </c>
      <c r="E81" s="14" t="s">
        <v>443</v>
      </c>
      <c r="F81" s="14"/>
      <c r="I81" s="27"/>
      <c r="J81" s="27"/>
      <c r="K81" s="27"/>
      <c r="L81" s="29"/>
    </row>
    <row r="82" spans="1:12" ht="79.5" customHeight="1">
      <c r="A82" s="8" t="s">
        <v>444</v>
      </c>
      <c r="B82" s="2" t="s">
        <v>445</v>
      </c>
      <c r="C82" s="9" t="s">
        <v>48</v>
      </c>
      <c r="D82" s="9" t="s">
        <v>49</v>
      </c>
      <c r="E82" s="15" t="s">
        <v>446</v>
      </c>
      <c r="F82" s="15"/>
      <c r="I82" s="26" t="s">
        <v>447</v>
      </c>
      <c r="J82" s="28" t="s">
        <v>448</v>
      </c>
      <c r="K82" s="26" t="s">
        <v>449</v>
      </c>
      <c r="L82" s="29"/>
    </row>
    <row r="83" spans="1:12" ht="79.5" customHeight="1">
      <c r="A83" s="5" t="s">
        <v>450</v>
      </c>
      <c r="B83" s="6" t="s">
        <v>451</v>
      </c>
      <c r="C83" s="7" t="s">
        <v>48</v>
      </c>
      <c r="D83" s="7" t="s">
        <v>49</v>
      </c>
      <c r="E83" s="14" t="s">
        <v>452</v>
      </c>
      <c r="F83" s="14"/>
      <c r="I83" s="27"/>
      <c r="J83" s="27"/>
      <c r="K83" s="27"/>
      <c r="L83" s="29"/>
    </row>
    <row r="84" spans="1:12" ht="63.75" customHeight="1">
      <c r="A84" s="8" t="s">
        <v>453</v>
      </c>
      <c r="B84" s="2" t="s">
        <v>454</v>
      </c>
      <c r="C84" s="9" t="s">
        <v>48</v>
      </c>
      <c r="D84" s="9" t="s">
        <v>49</v>
      </c>
      <c r="E84" s="15" t="s">
        <v>455</v>
      </c>
      <c r="F84" s="15"/>
      <c r="I84" s="10" t="s">
        <v>456</v>
      </c>
      <c r="J84" s="2" t="s">
        <v>457</v>
      </c>
      <c r="K84" s="10" t="s">
        <v>458</v>
      </c>
      <c r="L84" s="29"/>
    </row>
    <row r="85" spans="1:12" ht="63.75" customHeight="1">
      <c r="A85" s="5" t="s">
        <v>459</v>
      </c>
      <c r="B85" s="6" t="s">
        <v>460</v>
      </c>
      <c r="C85" s="7" t="s">
        <v>48</v>
      </c>
      <c r="D85" s="7" t="s">
        <v>49</v>
      </c>
      <c r="E85" s="14" t="s">
        <v>461</v>
      </c>
      <c r="F85" s="14"/>
      <c r="I85" s="10" t="s">
        <v>462</v>
      </c>
      <c r="J85" s="2" t="s">
        <v>463</v>
      </c>
      <c r="K85" s="10" t="s">
        <v>464</v>
      </c>
      <c r="L85" s="29"/>
    </row>
    <row r="86" spans="1:12" ht="96" customHeight="1">
      <c r="A86" s="8" t="s">
        <v>465</v>
      </c>
      <c r="B86" s="2" t="s">
        <v>466</v>
      </c>
      <c r="C86" s="9" t="s">
        <v>48</v>
      </c>
      <c r="D86" s="9" t="s">
        <v>49</v>
      </c>
      <c r="E86" s="15" t="s">
        <v>467</v>
      </c>
      <c r="F86" s="15"/>
      <c r="I86" s="26" t="s">
        <v>468</v>
      </c>
      <c r="J86" s="28" t="s">
        <v>469</v>
      </c>
      <c r="K86" s="26" t="s">
        <v>470</v>
      </c>
      <c r="L86" s="29"/>
    </row>
    <row r="87" spans="1:12" ht="96" customHeight="1">
      <c r="A87" s="5" t="s">
        <v>471</v>
      </c>
      <c r="B87" s="6" t="s">
        <v>472</v>
      </c>
      <c r="C87" s="7" t="s">
        <v>48</v>
      </c>
      <c r="D87" s="7" t="s">
        <v>49</v>
      </c>
      <c r="E87" s="14" t="s">
        <v>473</v>
      </c>
      <c r="F87" s="14"/>
      <c r="I87" s="27"/>
      <c r="J87" s="27"/>
      <c r="K87" s="27"/>
      <c r="L87" s="29"/>
    </row>
    <row r="88" spans="1:12" ht="48" customHeight="1">
      <c r="A88" s="8" t="s">
        <v>474</v>
      </c>
      <c r="B88" s="2" t="s">
        <v>475</v>
      </c>
      <c r="C88" s="9" t="s">
        <v>48</v>
      </c>
      <c r="D88" s="9" t="s">
        <v>49</v>
      </c>
      <c r="E88" s="15" t="s">
        <v>476</v>
      </c>
      <c r="F88" s="15"/>
      <c r="I88" s="10" t="s">
        <v>477</v>
      </c>
      <c r="J88" s="2" t="s">
        <v>478</v>
      </c>
      <c r="K88" s="10" t="s">
        <v>479</v>
      </c>
      <c r="L88" s="29"/>
    </row>
    <row r="89" spans="1:12" ht="96" customHeight="1">
      <c r="A89" s="5" t="s">
        <v>480</v>
      </c>
      <c r="B89" s="6" t="s">
        <v>481</v>
      </c>
      <c r="C89" s="7" t="s">
        <v>48</v>
      </c>
      <c r="D89" s="7" t="s">
        <v>49</v>
      </c>
      <c r="E89" s="7" t="s">
        <v>482</v>
      </c>
      <c r="F89" s="14"/>
      <c r="I89" s="26" t="s">
        <v>483</v>
      </c>
      <c r="J89" s="28" t="s">
        <v>484</v>
      </c>
      <c r="K89" s="26" t="s">
        <v>485</v>
      </c>
      <c r="L89" s="29"/>
    </row>
    <row r="90" spans="1:12" ht="96" customHeight="1">
      <c r="A90" s="8" t="s">
        <v>486</v>
      </c>
      <c r="B90" s="2" t="s">
        <v>487</v>
      </c>
      <c r="C90" s="9" t="s">
        <v>48</v>
      </c>
      <c r="D90" s="9" t="s">
        <v>49</v>
      </c>
      <c r="E90" s="15" t="s">
        <v>488</v>
      </c>
      <c r="F90" s="15"/>
      <c r="I90" s="27"/>
      <c r="J90" s="27"/>
      <c r="K90" s="27"/>
      <c r="L90" s="29"/>
    </row>
    <row r="91" spans="1:12" ht="79.5" customHeight="1">
      <c r="A91" s="5" t="s">
        <v>489</v>
      </c>
      <c r="B91" s="6" t="s">
        <v>490</v>
      </c>
      <c r="C91" s="7" t="s">
        <v>48</v>
      </c>
      <c r="D91" s="7" t="s">
        <v>49</v>
      </c>
      <c r="E91" s="14" t="s">
        <v>491</v>
      </c>
      <c r="F91" s="14"/>
      <c r="I91" s="10" t="s">
        <v>492</v>
      </c>
      <c r="J91" s="2" t="s">
        <v>493</v>
      </c>
      <c r="K91" s="10" t="s">
        <v>494</v>
      </c>
      <c r="L91" s="29"/>
    </row>
    <row r="92" spans="1:12" ht="63.75" customHeight="1">
      <c r="A92" s="8" t="s">
        <v>495</v>
      </c>
      <c r="B92" s="2" t="s">
        <v>496</v>
      </c>
      <c r="C92" s="9" t="s">
        <v>48</v>
      </c>
      <c r="D92" s="9" t="s">
        <v>49</v>
      </c>
      <c r="E92" s="15" t="s">
        <v>497</v>
      </c>
      <c r="F92" s="15"/>
      <c r="I92" s="10" t="s">
        <v>498</v>
      </c>
      <c r="J92" s="2" t="s">
        <v>499</v>
      </c>
      <c r="K92" s="10" t="s">
        <v>500</v>
      </c>
      <c r="L92" s="29"/>
    </row>
    <row r="93" spans="1:12" ht="111.75" customHeight="1">
      <c r="A93" s="5" t="s">
        <v>501</v>
      </c>
      <c r="B93" s="6" t="s">
        <v>502</v>
      </c>
      <c r="C93" s="7" t="s">
        <v>48</v>
      </c>
      <c r="D93" s="7" t="s">
        <v>49</v>
      </c>
      <c r="E93" s="14" t="s">
        <v>503</v>
      </c>
      <c r="F93" s="14"/>
      <c r="I93" s="10" t="s">
        <v>504</v>
      </c>
      <c r="J93" s="2" t="s">
        <v>505</v>
      </c>
      <c r="K93" s="10" t="s">
        <v>506</v>
      </c>
      <c r="L93" s="29"/>
    </row>
    <row r="94" spans="1:12" ht="79.5" customHeight="1">
      <c r="A94" s="8" t="s">
        <v>507</v>
      </c>
      <c r="B94" s="2" t="s">
        <v>508</v>
      </c>
      <c r="C94" s="9" t="s">
        <v>48</v>
      </c>
      <c r="D94" s="9" t="s">
        <v>49</v>
      </c>
      <c r="E94" s="15" t="s">
        <v>509</v>
      </c>
      <c r="F94" s="15"/>
      <c r="I94" s="10" t="s">
        <v>510</v>
      </c>
      <c r="J94" s="2" t="s">
        <v>511</v>
      </c>
      <c r="K94" s="10" t="s">
        <v>512</v>
      </c>
      <c r="L94" s="29"/>
    </row>
    <row r="95" spans="1:12" ht="63.75" customHeight="1">
      <c r="A95" s="5" t="s">
        <v>513</v>
      </c>
      <c r="B95" s="6" t="s">
        <v>514</v>
      </c>
      <c r="C95" s="7" t="s">
        <v>48</v>
      </c>
      <c r="D95" s="7" t="s">
        <v>49</v>
      </c>
      <c r="E95" s="14" t="s">
        <v>515</v>
      </c>
      <c r="F95" s="14"/>
      <c r="I95" s="10" t="s">
        <v>516</v>
      </c>
      <c r="J95" s="2" t="s">
        <v>517</v>
      </c>
      <c r="K95" s="10" t="s">
        <v>518</v>
      </c>
      <c r="L95" s="29"/>
    </row>
    <row r="96" spans="1:12" ht="63.75" customHeight="1">
      <c r="A96" s="8" t="s">
        <v>519</v>
      </c>
      <c r="B96" s="2" t="s">
        <v>520</v>
      </c>
      <c r="C96" s="9" t="s">
        <v>48</v>
      </c>
      <c r="D96" s="9" t="s">
        <v>49</v>
      </c>
      <c r="E96" s="9" t="s">
        <v>521</v>
      </c>
      <c r="F96" s="15"/>
      <c r="I96" s="10" t="s">
        <v>522</v>
      </c>
      <c r="J96" s="2" t="s">
        <v>523</v>
      </c>
      <c r="K96" s="10" t="s">
        <v>524</v>
      </c>
      <c r="L96" s="27"/>
    </row>
    <row r="97" spans="1:12" ht="155.25" customHeight="1">
      <c r="A97" s="5" t="s">
        <v>525</v>
      </c>
      <c r="B97" s="6" t="s">
        <v>526</v>
      </c>
      <c r="C97" s="7" t="s">
        <v>48</v>
      </c>
      <c r="D97" s="7" t="s">
        <v>49</v>
      </c>
      <c r="E97" s="7" t="s">
        <v>527</v>
      </c>
      <c r="F97" s="14"/>
      <c r="I97" s="26" t="s">
        <v>528</v>
      </c>
      <c r="J97" s="28" t="s">
        <v>529</v>
      </c>
      <c r="K97" s="26" t="s">
        <v>530</v>
      </c>
      <c r="L97" s="26" t="s">
        <v>531</v>
      </c>
    </row>
    <row r="98" spans="1:12" ht="111.75" customHeight="1">
      <c r="A98" s="8" t="s">
        <v>532</v>
      </c>
      <c r="B98" s="2" t="s">
        <v>533</v>
      </c>
      <c r="C98" s="9" t="s">
        <v>48</v>
      </c>
      <c r="D98" s="9" t="s">
        <v>49</v>
      </c>
      <c r="E98" s="9" t="s">
        <v>534</v>
      </c>
      <c r="F98" s="15"/>
      <c r="I98" s="27"/>
      <c r="J98" s="27"/>
      <c r="K98" s="27"/>
      <c r="L98" s="29"/>
    </row>
    <row r="99" spans="1:12" ht="63.75" customHeight="1">
      <c r="A99" s="5" t="s">
        <v>535</v>
      </c>
      <c r="B99" s="6" t="s">
        <v>536</v>
      </c>
      <c r="C99" s="7" t="s">
        <v>48</v>
      </c>
      <c r="D99" s="7" t="s">
        <v>49</v>
      </c>
      <c r="E99" s="7" t="s">
        <v>537</v>
      </c>
      <c r="F99" s="14"/>
      <c r="I99" s="10" t="s">
        <v>538</v>
      </c>
      <c r="J99" s="2" t="s">
        <v>539</v>
      </c>
      <c r="K99" s="10" t="s">
        <v>540</v>
      </c>
      <c r="L99" s="29"/>
    </row>
    <row r="100" spans="1:12" ht="79.5" customHeight="1">
      <c r="A100" s="8" t="s">
        <v>541</v>
      </c>
      <c r="B100" s="2" t="s">
        <v>542</v>
      </c>
      <c r="C100" s="9" t="s">
        <v>48</v>
      </c>
      <c r="D100" s="9" t="s">
        <v>49</v>
      </c>
      <c r="E100" s="9" t="s">
        <v>543</v>
      </c>
      <c r="F100" s="15"/>
      <c r="I100" s="10" t="s">
        <v>544</v>
      </c>
      <c r="J100" s="2" t="s">
        <v>545</v>
      </c>
      <c r="K100" s="10" t="s">
        <v>546</v>
      </c>
      <c r="L100" s="29"/>
    </row>
    <row r="101" spans="1:12" ht="48" customHeight="1">
      <c r="A101" s="5" t="s">
        <v>547</v>
      </c>
      <c r="B101" s="6" t="s">
        <v>548</v>
      </c>
      <c r="C101" s="7" t="s">
        <v>48</v>
      </c>
      <c r="D101" s="7" t="s">
        <v>49</v>
      </c>
      <c r="E101" s="7" t="s">
        <v>549</v>
      </c>
      <c r="F101" s="14"/>
      <c r="I101" s="10" t="s">
        <v>550</v>
      </c>
      <c r="J101" s="2" t="s">
        <v>551</v>
      </c>
      <c r="K101" s="10" t="s">
        <v>552</v>
      </c>
      <c r="L101" s="29"/>
    </row>
    <row r="102" spans="1:12" ht="96" customHeight="1">
      <c r="A102" s="8" t="s">
        <v>553</v>
      </c>
      <c r="B102" s="2" t="s">
        <v>554</v>
      </c>
      <c r="C102" s="9" t="s">
        <v>48</v>
      </c>
      <c r="D102" s="9" t="s">
        <v>49</v>
      </c>
      <c r="E102" s="9" t="s">
        <v>555</v>
      </c>
      <c r="F102" s="15"/>
      <c r="I102" s="26" t="s">
        <v>556</v>
      </c>
      <c r="J102" s="28" t="s">
        <v>557</v>
      </c>
      <c r="K102" s="26" t="s">
        <v>558</v>
      </c>
      <c r="L102" s="29"/>
    </row>
    <row r="103" spans="1:12" ht="96" customHeight="1">
      <c r="A103" s="5" t="s">
        <v>559</v>
      </c>
      <c r="B103" s="6" t="s">
        <v>560</v>
      </c>
      <c r="C103" s="7" t="s">
        <v>48</v>
      </c>
      <c r="D103" s="7" t="s">
        <v>49</v>
      </c>
      <c r="E103" s="7" t="s">
        <v>561</v>
      </c>
      <c r="F103" s="14"/>
      <c r="I103" s="27"/>
      <c r="J103" s="27"/>
      <c r="K103" s="27"/>
      <c r="L103" s="29"/>
    </row>
    <row r="104" spans="1:12" ht="63.75" customHeight="1">
      <c r="A104" s="8" t="s">
        <v>562</v>
      </c>
      <c r="B104" s="2" t="s">
        <v>563</v>
      </c>
      <c r="C104" s="9" t="s">
        <v>48</v>
      </c>
      <c r="D104" s="9" t="s">
        <v>49</v>
      </c>
      <c r="E104" s="9" t="s">
        <v>564</v>
      </c>
      <c r="F104" s="15"/>
      <c r="I104" s="26" t="s">
        <v>565</v>
      </c>
      <c r="J104" s="28" t="s">
        <v>566</v>
      </c>
      <c r="K104" s="26" t="s">
        <v>567</v>
      </c>
      <c r="L104" s="29"/>
    </row>
    <row r="105" spans="1:12" ht="63.75" customHeight="1">
      <c r="A105" s="5" t="s">
        <v>568</v>
      </c>
      <c r="B105" s="6" t="s">
        <v>569</v>
      </c>
      <c r="C105" s="7" t="s">
        <v>48</v>
      </c>
      <c r="D105" s="7" t="s">
        <v>49</v>
      </c>
      <c r="E105" s="7" t="s">
        <v>570</v>
      </c>
      <c r="F105" s="14"/>
      <c r="I105" s="27"/>
      <c r="J105" s="27"/>
      <c r="K105" s="27"/>
      <c r="L105" s="29"/>
    </row>
    <row r="106" spans="1:12" ht="95.25" customHeight="1">
      <c r="A106" s="8" t="s">
        <v>571</v>
      </c>
      <c r="B106" s="2" t="s">
        <v>572</v>
      </c>
      <c r="C106" s="9" t="s">
        <v>48</v>
      </c>
      <c r="D106" s="9" t="s">
        <v>49</v>
      </c>
      <c r="E106" s="9" t="s">
        <v>573</v>
      </c>
      <c r="F106" s="15"/>
      <c r="I106" s="10" t="s">
        <v>574</v>
      </c>
      <c r="J106" s="2" t="s">
        <v>575</v>
      </c>
      <c r="K106" s="10" t="s">
        <v>576</v>
      </c>
      <c r="L106" s="29"/>
    </row>
    <row r="107" spans="1:12" ht="96" customHeight="1">
      <c r="A107" s="5" t="s">
        <v>577</v>
      </c>
      <c r="B107" s="6" t="s">
        <v>578</v>
      </c>
      <c r="C107" s="7" t="s">
        <v>48</v>
      </c>
      <c r="D107" s="7" t="s">
        <v>49</v>
      </c>
      <c r="E107" s="7" t="s">
        <v>579</v>
      </c>
      <c r="F107" s="14"/>
      <c r="I107" s="26" t="s">
        <v>580</v>
      </c>
      <c r="J107" s="28" t="s">
        <v>581</v>
      </c>
      <c r="K107" s="26" t="s">
        <v>582</v>
      </c>
      <c r="L107" s="29"/>
    </row>
    <row r="108" spans="1:12" ht="96" customHeight="1">
      <c r="A108" s="8" t="s">
        <v>583</v>
      </c>
      <c r="B108" s="2" t="s">
        <v>584</v>
      </c>
      <c r="C108" s="9" t="s">
        <v>48</v>
      </c>
      <c r="D108" s="9" t="s">
        <v>49</v>
      </c>
      <c r="E108" s="17" t="s">
        <v>585</v>
      </c>
      <c r="F108" s="15"/>
      <c r="I108" s="27"/>
      <c r="J108" s="27"/>
      <c r="K108" s="27"/>
      <c r="L108" s="29"/>
    </row>
    <row r="109" spans="1:12" ht="111.75" customHeight="1">
      <c r="A109" s="5" t="s">
        <v>586</v>
      </c>
      <c r="B109" s="6" t="s">
        <v>587</v>
      </c>
      <c r="C109" s="7" t="s">
        <v>48</v>
      </c>
      <c r="D109" s="7" t="s">
        <v>49</v>
      </c>
      <c r="E109" s="7" t="s">
        <v>588</v>
      </c>
      <c r="F109" s="14"/>
      <c r="I109" s="10" t="s">
        <v>589</v>
      </c>
      <c r="J109" s="2" t="s">
        <v>590</v>
      </c>
      <c r="K109" s="10" t="s">
        <v>591</v>
      </c>
      <c r="L109" s="29"/>
    </row>
    <row r="110" spans="1:12" ht="127.5" customHeight="1">
      <c r="A110" s="8" t="s">
        <v>592</v>
      </c>
      <c r="B110" s="2" t="s">
        <v>593</v>
      </c>
      <c r="C110" s="9" t="s">
        <v>48</v>
      </c>
      <c r="D110" s="9" t="s">
        <v>49</v>
      </c>
      <c r="E110" s="9" t="s">
        <v>1396</v>
      </c>
      <c r="F110" s="15"/>
      <c r="I110" s="10" t="s">
        <v>594</v>
      </c>
      <c r="J110" s="2" t="s">
        <v>595</v>
      </c>
      <c r="K110" s="10" t="s">
        <v>596</v>
      </c>
      <c r="L110" s="29"/>
    </row>
    <row r="111" spans="1:12" ht="96" customHeight="1">
      <c r="A111" s="5" t="s">
        <v>597</v>
      </c>
      <c r="B111" s="6" t="s">
        <v>598</v>
      </c>
      <c r="C111" s="7" t="s">
        <v>48</v>
      </c>
      <c r="D111" s="7" t="s">
        <v>49</v>
      </c>
      <c r="E111" s="7" t="s">
        <v>599</v>
      </c>
      <c r="F111" s="14"/>
      <c r="I111" s="10" t="s">
        <v>600</v>
      </c>
      <c r="J111" s="2" t="s">
        <v>601</v>
      </c>
      <c r="K111" s="10" t="s">
        <v>602</v>
      </c>
      <c r="L111" s="29"/>
    </row>
    <row r="112" spans="1:12" ht="96" customHeight="1">
      <c r="A112" s="8" t="s">
        <v>603</v>
      </c>
      <c r="B112" s="2" t="s">
        <v>604</v>
      </c>
      <c r="C112" s="9" t="s">
        <v>48</v>
      </c>
      <c r="D112" s="9" t="s">
        <v>49</v>
      </c>
      <c r="E112" s="9" t="s">
        <v>605</v>
      </c>
      <c r="F112" s="15"/>
      <c r="I112" s="10" t="s">
        <v>606</v>
      </c>
      <c r="J112" s="2" t="s">
        <v>607</v>
      </c>
      <c r="K112" s="10" t="s">
        <v>608</v>
      </c>
      <c r="L112" s="29"/>
    </row>
    <row r="113" spans="1:12" ht="96" customHeight="1">
      <c r="A113" s="5" t="s">
        <v>609</v>
      </c>
      <c r="B113" s="6" t="s">
        <v>610</v>
      </c>
      <c r="C113" s="7" t="s">
        <v>48</v>
      </c>
      <c r="D113" s="7" t="s">
        <v>49</v>
      </c>
      <c r="E113" s="14"/>
      <c r="F113" s="14"/>
      <c r="I113" s="10" t="s">
        <v>611</v>
      </c>
      <c r="J113" s="2" t="s">
        <v>612</v>
      </c>
      <c r="K113" s="10" t="s">
        <v>613</v>
      </c>
      <c r="L113" s="29"/>
    </row>
    <row r="114" spans="1:12" ht="96" customHeight="1">
      <c r="A114" s="8" t="s">
        <v>614</v>
      </c>
      <c r="B114" s="2" t="s">
        <v>615</v>
      </c>
      <c r="C114" s="9" t="s">
        <v>48</v>
      </c>
      <c r="D114" s="9" t="s">
        <v>49</v>
      </c>
      <c r="E114" s="15"/>
      <c r="F114" s="15"/>
      <c r="I114" s="10" t="s">
        <v>616</v>
      </c>
      <c r="J114" s="2" t="s">
        <v>617</v>
      </c>
      <c r="K114" s="10" t="s">
        <v>618</v>
      </c>
      <c r="L114" s="29"/>
    </row>
    <row r="115" spans="1:12" ht="63.75" customHeight="1">
      <c r="A115" s="5" t="s">
        <v>619</v>
      </c>
      <c r="B115" s="6" t="s">
        <v>620</v>
      </c>
      <c r="C115" s="7" t="s">
        <v>48</v>
      </c>
      <c r="D115" s="7" t="s">
        <v>49</v>
      </c>
      <c r="E115" s="7" t="s">
        <v>621</v>
      </c>
      <c r="F115" s="14"/>
      <c r="I115" s="10" t="s">
        <v>622</v>
      </c>
      <c r="J115" s="2" t="s">
        <v>623</v>
      </c>
      <c r="K115" s="10" t="s">
        <v>624</v>
      </c>
      <c r="L115" s="29"/>
    </row>
    <row r="116" spans="1:12" ht="79.5" customHeight="1">
      <c r="A116" s="8" t="s">
        <v>625</v>
      </c>
      <c r="B116" s="2" t="s">
        <v>626</v>
      </c>
      <c r="C116" s="9" t="s">
        <v>48</v>
      </c>
      <c r="D116" s="9" t="s">
        <v>49</v>
      </c>
      <c r="E116" s="9" t="s">
        <v>627</v>
      </c>
      <c r="F116" s="15"/>
      <c r="I116" s="10" t="s">
        <v>628</v>
      </c>
      <c r="J116" s="2" t="s">
        <v>629</v>
      </c>
      <c r="K116" s="10" t="s">
        <v>630</v>
      </c>
      <c r="L116" s="29"/>
    </row>
    <row r="117" spans="1:12" ht="63.75" customHeight="1">
      <c r="A117" s="5" t="s">
        <v>631</v>
      </c>
      <c r="B117" s="6" t="s">
        <v>632</v>
      </c>
      <c r="C117" s="7" t="s">
        <v>48</v>
      </c>
      <c r="D117" s="7" t="s">
        <v>49</v>
      </c>
      <c r="E117" s="7" t="s">
        <v>633</v>
      </c>
      <c r="F117" s="14"/>
      <c r="I117" s="10" t="s">
        <v>634</v>
      </c>
      <c r="J117" s="2" t="s">
        <v>635</v>
      </c>
      <c r="K117" s="10" t="s">
        <v>636</v>
      </c>
      <c r="L117" s="29"/>
    </row>
    <row r="118" spans="1:12" ht="159.75" customHeight="1">
      <c r="A118" s="8" t="s">
        <v>637</v>
      </c>
      <c r="B118" s="2" t="s">
        <v>638</v>
      </c>
      <c r="C118" s="9" t="s">
        <v>48</v>
      </c>
      <c r="D118" s="9" t="s">
        <v>49</v>
      </c>
      <c r="E118" s="9" t="s">
        <v>639</v>
      </c>
      <c r="F118" s="15"/>
      <c r="I118" s="26" t="s">
        <v>640</v>
      </c>
      <c r="J118" s="28" t="s">
        <v>641</v>
      </c>
      <c r="K118" s="26" t="s">
        <v>642</v>
      </c>
      <c r="L118" s="29"/>
    </row>
    <row r="119" spans="1:12" ht="159.75" customHeight="1">
      <c r="A119" s="5" t="s">
        <v>643</v>
      </c>
      <c r="B119" s="6" t="s">
        <v>644</v>
      </c>
      <c r="C119" s="7" t="s">
        <v>48</v>
      </c>
      <c r="D119" s="7" t="s">
        <v>49</v>
      </c>
      <c r="E119" s="7" t="s">
        <v>645</v>
      </c>
      <c r="F119" s="14"/>
      <c r="I119" s="27"/>
      <c r="J119" s="27"/>
      <c r="K119" s="27"/>
      <c r="L119" s="29"/>
    </row>
    <row r="120" spans="1:12" ht="79.5" customHeight="1">
      <c r="A120" s="8" t="s">
        <v>646</v>
      </c>
      <c r="B120" s="2" t="s">
        <v>647</v>
      </c>
      <c r="C120" s="9" t="s">
        <v>48</v>
      </c>
      <c r="D120" s="9" t="s">
        <v>49</v>
      </c>
      <c r="E120" s="9" t="s">
        <v>648</v>
      </c>
      <c r="F120" s="15"/>
      <c r="I120" s="10" t="s">
        <v>649</v>
      </c>
      <c r="J120" s="2" t="s">
        <v>650</v>
      </c>
      <c r="K120" s="10" t="s">
        <v>651</v>
      </c>
      <c r="L120" s="27"/>
    </row>
    <row r="121" spans="1:12" ht="127.5" customHeight="1">
      <c r="A121" s="5" t="s">
        <v>652</v>
      </c>
      <c r="B121" s="6" t="s">
        <v>653</v>
      </c>
      <c r="C121" s="7" t="s">
        <v>48</v>
      </c>
      <c r="D121" s="7" t="s">
        <v>49</v>
      </c>
      <c r="E121" s="7" t="s">
        <v>654</v>
      </c>
      <c r="F121" s="14"/>
      <c r="I121" s="26" t="s">
        <v>655</v>
      </c>
      <c r="J121" s="28" t="s">
        <v>656</v>
      </c>
      <c r="K121" s="26" t="s">
        <v>657</v>
      </c>
      <c r="L121" s="26" t="s">
        <v>658</v>
      </c>
    </row>
    <row r="122" spans="1:12" ht="127.5" customHeight="1">
      <c r="A122" s="8" t="s">
        <v>659</v>
      </c>
      <c r="B122" s="2" t="s">
        <v>157</v>
      </c>
      <c r="C122" s="9" t="s">
        <v>48</v>
      </c>
      <c r="D122" s="9" t="s">
        <v>49</v>
      </c>
      <c r="E122" s="9" t="s">
        <v>660</v>
      </c>
      <c r="F122" s="15"/>
      <c r="I122" s="27"/>
      <c r="J122" s="27"/>
      <c r="K122" s="27"/>
      <c r="L122" s="29"/>
    </row>
    <row r="123" spans="1:12" ht="127.5" customHeight="1">
      <c r="A123" s="5" t="s">
        <v>661</v>
      </c>
      <c r="B123" s="6" t="s">
        <v>662</v>
      </c>
      <c r="C123" s="7" t="s">
        <v>48</v>
      </c>
      <c r="D123" s="7" t="s">
        <v>49</v>
      </c>
      <c r="E123" s="14"/>
      <c r="F123" s="14"/>
      <c r="I123" s="10" t="s">
        <v>663</v>
      </c>
      <c r="J123" s="2" t="s">
        <v>664</v>
      </c>
      <c r="K123" s="10" t="s">
        <v>665</v>
      </c>
      <c r="L123" s="29"/>
    </row>
    <row r="124" spans="1:12" ht="63.75" customHeight="1">
      <c r="A124" s="8" t="s">
        <v>666</v>
      </c>
      <c r="B124" s="2" t="s">
        <v>667</v>
      </c>
      <c r="C124" s="9" t="s">
        <v>48</v>
      </c>
      <c r="D124" s="9" t="s">
        <v>49</v>
      </c>
      <c r="E124" s="9" t="s">
        <v>668</v>
      </c>
      <c r="F124" s="15"/>
      <c r="I124" s="10" t="s">
        <v>669</v>
      </c>
      <c r="J124" s="2" t="s">
        <v>670</v>
      </c>
      <c r="K124" s="10" t="s">
        <v>671</v>
      </c>
      <c r="L124" s="29"/>
    </row>
    <row r="125" spans="1:12" ht="79.5" customHeight="1">
      <c r="A125" s="5" t="s">
        <v>672</v>
      </c>
      <c r="B125" s="6" t="s">
        <v>673</v>
      </c>
      <c r="C125" s="7" t="s">
        <v>48</v>
      </c>
      <c r="D125" s="7" t="s">
        <v>49</v>
      </c>
      <c r="E125" s="7" t="s">
        <v>674</v>
      </c>
      <c r="F125" s="14"/>
      <c r="I125" s="10" t="s">
        <v>675</v>
      </c>
      <c r="J125" s="2" t="s">
        <v>676</v>
      </c>
      <c r="K125" s="10" t="s">
        <v>677</v>
      </c>
      <c r="L125" s="29"/>
    </row>
    <row r="126" spans="1:12" ht="63.75" customHeight="1">
      <c r="A126" s="8" t="s">
        <v>678</v>
      </c>
      <c r="B126" s="2" t="s">
        <v>679</v>
      </c>
      <c r="C126" s="9" t="s">
        <v>48</v>
      </c>
      <c r="D126" s="9" t="s">
        <v>49</v>
      </c>
      <c r="E126" s="9" t="s">
        <v>680</v>
      </c>
      <c r="F126" s="15"/>
      <c r="I126" s="10" t="s">
        <v>681</v>
      </c>
      <c r="J126" s="2" t="s">
        <v>682</v>
      </c>
      <c r="K126" s="10" t="s">
        <v>683</v>
      </c>
      <c r="L126" s="29"/>
    </row>
    <row r="127" spans="1:12" ht="79.5" customHeight="1">
      <c r="A127" s="5" t="s">
        <v>684</v>
      </c>
      <c r="B127" s="6" t="s">
        <v>685</v>
      </c>
      <c r="C127" s="7" t="s">
        <v>48</v>
      </c>
      <c r="D127" s="7" t="s">
        <v>49</v>
      </c>
      <c r="E127" s="7" t="s">
        <v>686</v>
      </c>
      <c r="F127" s="14"/>
      <c r="I127" s="10" t="s">
        <v>687</v>
      </c>
      <c r="J127" s="2" t="s">
        <v>688</v>
      </c>
      <c r="K127" s="10" t="s">
        <v>689</v>
      </c>
      <c r="L127" s="29"/>
    </row>
    <row r="128" spans="1:12" ht="63.75" customHeight="1">
      <c r="A128" s="8" t="s">
        <v>690</v>
      </c>
      <c r="B128" s="2" t="s">
        <v>691</v>
      </c>
      <c r="C128" s="9" t="s">
        <v>48</v>
      </c>
      <c r="D128" s="9" t="s">
        <v>49</v>
      </c>
      <c r="E128" s="9" t="s">
        <v>692</v>
      </c>
      <c r="F128" s="15"/>
      <c r="I128" s="10" t="s">
        <v>693</v>
      </c>
      <c r="J128" s="2" t="s">
        <v>694</v>
      </c>
      <c r="K128" s="10" t="s">
        <v>695</v>
      </c>
      <c r="L128" s="29"/>
    </row>
    <row r="129" spans="1:12" ht="63.75" customHeight="1">
      <c r="A129" s="5" t="s">
        <v>696</v>
      </c>
      <c r="B129" s="6" t="s">
        <v>697</v>
      </c>
      <c r="C129" s="7" t="s">
        <v>48</v>
      </c>
      <c r="D129" s="7" t="s">
        <v>49</v>
      </c>
      <c r="E129" s="14"/>
      <c r="F129" s="14"/>
      <c r="I129" s="10" t="s">
        <v>698</v>
      </c>
      <c r="J129" s="2" t="s">
        <v>699</v>
      </c>
      <c r="K129" s="10" t="s">
        <v>700</v>
      </c>
      <c r="L129" s="27"/>
    </row>
    <row r="130" spans="1:12" ht="159.75" customHeight="1">
      <c r="A130" s="8" t="s">
        <v>701</v>
      </c>
      <c r="B130" s="2" t="s">
        <v>702</v>
      </c>
      <c r="C130" s="9" t="s">
        <v>48</v>
      </c>
      <c r="D130" s="9" t="s">
        <v>49</v>
      </c>
      <c r="E130" s="9"/>
      <c r="F130" s="15"/>
      <c r="I130" s="26" t="s">
        <v>703</v>
      </c>
      <c r="J130" s="28" t="s">
        <v>704</v>
      </c>
      <c r="K130" s="26" t="s">
        <v>705</v>
      </c>
      <c r="L130" s="26" t="s">
        <v>706</v>
      </c>
    </row>
    <row r="131" spans="1:12" ht="159.75" customHeight="1">
      <c r="A131" s="5" t="s">
        <v>707</v>
      </c>
      <c r="B131" s="6" t="s">
        <v>708</v>
      </c>
      <c r="C131" s="7" t="s">
        <v>48</v>
      </c>
      <c r="D131" s="7" t="s">
        <v>49</v>
      </c>
      <c r="E131" s="7" t="s">
        <v>709</v>
      </c>
      <c r="F131" s="14"/>
      <c r="I131" s="29"/>
      <c r="J131" s="29"/>
      <c r="K131" s="29"/>
      <c r="L131" s="29"/>
    </row>
    <row r="132" spans="1:12" ht="159.75" customHeight="1">
      <c r="A132" s="8" t="s">
        <v>710</v>
      </c>
      <c r="B132" s="2" t="s">
        <v>711</v>
      </c>
      <c r="C132" s="9" t="s">
        <v>48</v>
      </c>
      <c r="D132" s="9" t="s">
        <v>49</v>
      </c>
      <c r="E132" s="9" t="s">
        <v>712</v>
      </c>
      <c r="F132" s="15"/>
      <c r="I132" s="27"/>
      <c r="J132" s="27"/>
      <c r="K132" s="27"/>
      <c r="L132" s="29"/>
    </row>
    <row r="133" spans="1:12" ht="111.75" customHeight="1">
      <c r="A133" s="5" t="s">
        <v>713</v>
      </c>
      <c r="B133" s="6" t="s">
        <v>714</v>
      </c>
      <c r="C133" s="7" t="s">
        <v>48</v>
      </c>
      <c r="D133" s="7" t="s">
        <v>49</v>
      </c>
      <c r="E133" s="14"/>
      <c r="F133" s="14"/>
      <c r="I133" s="26" t="s">
        <v>715</v>
      </c>
      <c r="J133" s="28" t="s">
        <v>716</v>
      </c>
      <c r="K133" s="26" t="s">
        <v>717</v>
      </c>
      <c r="L133" s="29"/>
    </row>
    <row r="134" spans="1:12" ht="111.75" customHeight="1">
      <c r="A134" s="8" t="s">
        <v>718</v>
      </c>
      <c r="B134" s="2" t="s">
        <v>719</v>
      </c>
      <c r="C134" s="9" t="s">
        <v>48</v>
      </c>
      <c r="D134" s="9" t="s">
        <v>49</v>
      </c>
      <c r="E134" s="9" t="s">
        <v>720</v>
      </c>
      <c r="F134" s="15"/>
      <c r="I134" s="27"/>
      <c r="J134" s="27"/>
      <c r="K134" s="27"/>
      <c r="L134" s="29"/>
    </row>
    <row r="135" spans="1:12" ht="96" customHeight="1">
      <c r="A135" s="5" t="s">
        <v>721</v>
      </c>
      <c r="B135" s="6" t="s">
        <v>722</v>
      </c>
      <c r="C135" s="7" t="s">
        <v>48</v>
      </c>
      <c r="D135" s="7" t="s">
        <v>49</v>
      </c>
      <c r="E135" s="14"/>
      <c r="F135" s="14"/>
      <c r="I135" s="26" t="s">
        <v>723</v>
      </c>
      <c r="J135" s="28" t="s">
        <v>724</v>
      </c>
      <c r="K135" s="26" t="s">
        <v>725</v>
      </c>
      <c r="L135" s="29"/>
    </row>
    <row r="136" spans="1:12" ht="96" customHeight="1">
      <c r="A136" s="8" t="s">
        <v>726</v>
      </c>
      <c r="B136" s="2" t="s">
        <v>727</v>
      </c>
      <c r="C136" s="9" t="s">
        <v>48</v>
      </c>
      <c r="D136" s="9" t="s">
        <v>49</v>
      </c>
      <c r="E136" s="9" t="s">
        <v>728</v>
      </c>
      <c r="F136" s="15"/>
      <c r="I136" s="27"/>
      <c r="J136" s="27"/>
      <c r="K136" s="27"/>
      <c r="L136" s="29"/>
    </row>
    <row r="137" spans="1:12" ht="96" customHeight="1">
      <c r="A137" s="5" t="s">
        <v>729</v>
      </c>
      <c r="B137" s="6" t="s">
        <v>730</v>
      </c>
      <c r="C137" s="7" t="s">
        <v>48</v>
      </c>
      <c r="D137" s="7" t="s">
        <v>49</v>
      </c>
      <c r="E137" s="14"/>
      <c r="F137" s="14"/>
      <c r="I137" s="26" t="s">
        <v>731</v>
      </c>
      <c r="J137" s="28" t="s">
        <v>732</v>
      </c>
      <c r="K137" s="26" t="s">
        <v>733</v>
      </c>
      <c r="L137" s="29"/>
    </row>
    <row r="138" spans="1:12" ht="96" customHeight="1">
      <c r="A138" s="8" t="s">
        <v>734</v>
      </c>
      <c r="B138" s="2" t="s">
        <v>735</v>
      </c>
      <c r="C138" s="9" t="s">
        <v>48</v>
      </c>
      <c r="D138" s="9" t="s">
        <v>49</v>
      </c>
      <c r="E138" s="9" t="s">
        <v>736</v>
      </c>
      <c r="F138" s="15"/>
      <c r="I138" s="27"/>
      <c r="J138" s="27"/>
      <c r="K138" s="27"/>
      <c r="L138" s="29"/>
    </row>
    <row r="139" spans="1:12" ht="63.75" customHeight="1">
      <c r="A139" s="5" t="s">
        <v>737</v>
      </c>
      <c r="B139" s="6" t="s">
        <v>738</v>
      </c>
      <c r="C139" s="7" t="s">
        <v>48</v>
      </c>
      <c r="D139" s="7" t="s">
        <v>49</v>
      </c>
      <c r="E139" s="14"/>
      <c r="F139" s="14"/>
      <c r="I139" s="10" t="s">
        <v>739</v>
      </c>
      <c r="J139" s="2" t="s">
        <v>740</v>
      </c>
      <c r="K139" s="10" t="s">
        <v>741</v>
      </c>
      <c r="L139" s="29"/>
    </row>
    <row r="140" spans="1:12" ht="63.75" customHeight="1">
      <c r="A140" s="8" t="s">
        <v>742</v>
      </c>
      <c r="B140" s="2" t="s">
        <v>743</v>
      </c>
      <c r="C140" s="9" t="s">
        <v>48</v>
      </c>
      <c r="D140" s="9" t="s">
        <v>49</v>
      </c>
      <c r="E140" s="15"/>
      <c r="F140" s="15"/>
      <c r="I140" s="10" t="s">
        <v>744</v>
      </c>
      <c r="J140" s="2" t="s">
        <v>745</v>
      </c>
      <c r="K140" s="10" t="s">
        <v>746</v>
      </c>
      <c r="L140" s="29"/>
    </row>
    <row r="141" spans="1:12" ht="81.75" customHeight="1">
      <c r="A141" s="5" t="s">
        <v>747</v>
      </c>
      <c r="B141" s="6" t="s">
        <v>748</v>
      </c>
      <c r="C141" s="7" t="s">
        <v>48</v>
      </c>
      <c r="D141" s="7" t="s">
        <v>49</v>
      </c>
      <c r="E141" s="7" t="s">
        <v>749</v>
      </c>
      <c r="F141" s="14"/>
      <c r="I141" s="10" t="s">
        <v>750</v>
      </c>
      <c r="J141" s="2" t="s">
        <v>751</v>
      </c>
      <c r="K141" s="10" t="s">
        <v>752</v>
      </c>
      <c r="L141" s="29"/>
    </row>
    <row r="142" spans="1:12" ht="79.5" customHeight="1">
      <c r="A142" s="8" t="s">
        <v>753</v>
      </c>
      <c r="B142" s="2" t="s">
        <v>754</v>
      </c>
      <c r="C142" s="9" t="s">
        <v>48</v>
      </c>
      <c r="D142" s="9" t="s">
        <v>49</v>
      </c>
      <c r="E142" s="15"/>
      <c r="F142" s="15"/>
      <c r="I142" s="10" t="s">
        <v>755</v>
      </c>
      <c r="J142" s="2" t="s">
        <v>756</v>
      </c>
      <c r="K142" s="10" t="s">
        <v>757</v>
      </c>
      <c r="L142" s="29"/>
    </row>
    <row r="143" spans="1:12" ht="63.75" customHeight="1">
      <c r="A143" s="5" t="s">
        <v>758</v>
      </c>
      <c r="B143" s="6" t="s">
        <v>759</v>
      </c>
      <c r="C143" s="7" t="s">
        <v>48</v>
      </c>
      <c r="D143" s="7" t="s">
        <v>49</v>
      </c>
      <c r="E143" s="14"/>
      <c r="F143" s="14"/>
      <c r="I143" s="10" t="s">
        <v>760</v>
      </c>
      <c r="J143" s="2" t="s">
        <v>761</v>
      </c>
      <c r="K143" s="10" t="s">
        <v>762</v>
      </c>
      <c r="L143" s="29"/>
    </row>
    <row r="144" spans="1:12" ht="96" customHeight="1">
      <c r="A144" s="8" t="s">
        <v>763</v>
      </c>
      <c r="B144" s="2" t="s">
        <v>764</v>
      </c>
      <c r="C144" s="9" t="s">
        <v>48</v>
      </c>
      <c r="D144" s="9" t="s">
        <v>49</v>
      </c>
      <c r="E144" s="15"/>
      <c r="F144" s="15"/>
      <c r="I144" s="10" t="s">
        <v>765</v>
      </c>
      <c r="J144" s="2" t="s">
        <v>766</v>
      </c>
      <c r="K144" s="10" t="s">
        <v>767</v>
      </c>
      <c r="L144" s="29"/>
    </row>
    <row r="145" spans="1:12" ht="79.5" customHeight="1">
      <c r="A145" s="5" t="s">
        <v>768</v>
      </c>
      <c r="B145" s="6" t="s">
        <v>769</v>
      </c>
      <c r="C145" s="7" t="s">
        <v>48</v>
      </c>
      <c r="D145" s="7" t="s">
        <v>49</v>
      </c>
      <c r="E145" s="14"/>
      <c r="F145" s="14"/>
      <c r="I145" s="26" t="s">
        <v>770</v>
      </c>
      <c r="J145" s="28" t="s">
        <v>771</v>
      </c>
      <c r="K145" s="26" t="s">
        <v>772</v>
      </c>
      <c r="L145" s="29"/>
    </row>
    <row r="146" spans="1:12" ht="79.5" customHeight="1">
      <c r="A146" s="8" t="s">
        <v>773</v>
      </c>
      <c r="B146" s="2" t="s">
        <v>774</v>
      </c>
      <c r="C146" s="9" t="s">
        <v>48</v>
      </c>
      <c r="D146" s="9" t="s">
        <v>49</v>
      </c>
      <c r="E146" s="15"/>
      <c r="F146" s="15"/>
      <c r="I146" s="27"/>
      <c r="J146" s="27"/>
      <c r="K146" s="27"/>
      <c r="L146" s="29"/>
    </row>
    <row r="147" spans="1:12" ht="111.75" customHeight="1">
      <c r="A147" s="5" t="s">
        <v>775</v>
      </c>
      <c r="B147" s="6" t="s">
        <v>776</v>
      </c>
      <c r="C147" s="7" t="s">
        <v>48</v>
      </c>
      <c r="D147" s="7" t="s">
        <v>49</v>
      </c>
      <c r="E147" s="14"/>
      <c r="F147" s="14"/>
      <c r="I147" s="26" t="s">
        <v>777</v>
      </c>
      <c r="J147" s="28" t="s">
        <v>778</v>
      </c>
      <c r="K147" s="26" t="s">
        <v>779</v>
      </c>
      <c r="L147" s="29"/>
    </row>
    <row r="148" spans="1:12" ht="111.75" customHeight="1">
      <c r="A148" s="8" t="s">
        <v>780</v>
      </c>
      <c r="B148" s="2" t="s">
        <v>781</v>
      </c>
      <c r="C148" s="9" t="s">
        <v>48</v>
      </c>
      <c r="D148" s="9" t="s">
        <v>49</v>
      </c>
      <c r="E148" s="15"/>
      <c r="F148" s="15"/>
      <c r="I148" s="27"/>
      <c r="J148" s="27"/>
      <c r="K148" s="27"/>
      <c r="L148" s="29"/>
    </row>
    <row r="149" spans="1:12" ht="111.75" customHeight="1">
      <c r="A149" s="5" t="s">
        <v>782</v>
      </c>
      <c r="B149" s="6" t="s">
        <v>783</v>
      </c>
      <c r="C149" s="7" t="s">
        <v>48</v>
      </c>
      <c r="D149" s="7" t="s">
        <v>49</v>
      </c>
      <c r="E149" s="14"/>
      <c r="F149" s="14"/>
      <c r="I149" s="10" t="s">
        <v>784</v>
      </c>
      <c r="J149" s="2" t="s">
        <v>785</v>
      </c>
      <c r="K149" s="10" t="s">
        <v>786</v>
      </c>
      <c r="L149" s="27"/>
    </row>
    <row r="150" spans="1:12" ht="79.5" customHeight="1">
      <c r="A150" s="8" t="s">
        <v>787</v>
      </c>
      <c r="B150" s="2" t="s">
        <v>788</v>
      </c>
      <c r="C150" s="9" t="s">
        <v>48</v>
      </c>
      <c r="D150" s="9" t="s">
        <v>49</v>
      </c>
      <c r="E150" s="9" t="s">
        <v>789</v>
      </c>
      <c r="F150" s="15"/>
      <c r="I150" s="26" t="s">
        <v>790</v>
      </c>
      <c r="J150" s="28" t="s">
        <v>791</v>
      </c>
      <c r="K150" s="26" t="s">
        <v>792</v>
      </c>
      <c r="L150" s="26" t="s">
        <v>793</v>
      </c>
    </row>
    <row r="151" spans="1:12" ht="79.5" customHeight="1">
      <c r="A151" s="5" t="s">
        <v>794</v>
      </c>
      <c r="B151" s="6" t="s">
        <v>795</v>
      </c>
      <c r="C151" s="7" t="s">
        <v>48</v>
      </c>
      <c r="D151" s="7" t="s">
        <v>49</v>
      </c>
      <c r="E151" s="7" t="s">
        <v>796</v>
      </c>
      <c r="F151" s="14"/>
      <c r="I151" s="27"/>
      <c r="J151" s="27"/>
      <c r="K151" s="27"/>
      <c r="L151" s="29"/>
    </row>
    <row r="152" spans="1:12" ht="79.5" customHeight="1">
      <c r="A152" s="8" t="s">
        <v>797</v>
      </c>
      <c r="B152" s="2" t="s">
        <v>798</v>
      </c>
      <c r="C152" s="9" t="s">
        <v>48</v>
      </c>
      <c r="D152" s="9" t="s">
        <v>49</v>
      </c>
      <c r="E152" s="9" t="s">
        <v>799</v>
      </c>
      <c r="F152" s="15"/>
      <c r="I152" s="26" t="s">
        <v>800</v>
      </c>
      <c r="J152" s="28" t="s">
        <v>801</v>
      </c>
      <c r="K152" s="26" t="s">
        <v>802</v>
      </c>
      <c r="L152" s="29"/>
    </row>
    <row r="153" spans="1:12" ht="79.5" customHeight="1">
      <c r="A153" s="5" t="s">
        <v>803</v>
      </c>
      <c r="B153" s="6" t="s">
        <v>804</v>
      </c>
      <c r="C153" s="7" t="s">
        <v>48</v>
      </c>
      <c r="D153" s="7" t="s">
        <v>49</v>
      </c>
      <c r="E153" s="7" t="s">
        <v>805</v>
      </c>
      <c r="F153" s="14"/>
      <c r="I153" s="27"/>
      <c r="J153" s="27"/>
      <c r="K153" s="27"/>
      <c r="L153" s="29"/>
    </row>
    <row r="154" spans="1:12" ht="63.75" customHeight="1">
      <c r="A154" s="8" t="s">
        <v>806</v>
      </c>
      <c r="B154" s="2" t="s">
        <v>807</v>
      </c>
      <c r="C154" s="9" t="s">
        <v>48</v>
      </c>
      <c r="D154" s="9" t="s">
        <v>49</v>
      </c>
      <c r="E154" s="9" t="s">
        <v>808</v>
      </c>
      <c r="F154" s="15"/>
      <c r="I154" s="10" t="s">
        <v>809</v>
      </c>
      <c r="J154" s="2" t="s">
        <v>810</v>
      </c>
      <c r="K154" s="10" t="s">
        <v>811</v>
      </c>
      <c r="L154" s="29"/>
    </row>
    <row r="155" spans="1:12" ht="63.75" customHeight="1">
      <c r="A155" s="5" t="s">
        <v>812</v>
      </c>
      <c r="B155" s="6" t="s">
        <v>813</v>
      </c>
      <c r="C155" s="7" t="s">
        <v>48</v>
      </c>
      <c r="D155" s="7" t="s">
        <v>49</v>
      </c>
      <c r="E155" s="7" t="s">
        <v>814</v>
      </c>
      <c r="F155" s="14"/>
      <c r="I155" s="10" t="s">
        <v>815</v>
      </c>
      <c r="J155" s="2" t="s">
        <v>816</v>
      </c>
      <c r="K155" s="10" t="s">
        <v>817</v>
      </c>
      <c r="L155" s="29"/>
    </row>
    <row r="156" spans="1:12" ht="63.75" customHeight="1">
      <c r="A156" s="8" t="s">
        <v>818</v>
      </c>
      <c r="B156" s="2" t="s">
        <v>819</v>
      </c>
      <c r="C156" s="9" t="s">
        <v>48</v>
      </c>
      <c r="D156" s="9" t="s">
        <v>49</v>
      </c>
      <c r="E156" s="9" t="s">
        <v>820</v>
      </c>
      <c r="F156" s="15"/>
      <c r="I156" s="10" t="s">
        <v>821</v>
      </c>
      <c r="J156" s="2" t="s">
        <v>822</v>
      </c>
      <c r="K156" s="10" t="s">
        <v>823</v>
      </c>
      <c r="L156" s="29"/>
    </row>
    <row r="157" spans="1:12" ht="79.5" customHeight="1">
      <c r="A157" s="5" t="s">
        <v>824</v>
      </c>
      <c r="B157" s="6" t="s">
        <v>825</v>
      </c>
      <c r="C157" s="7" t="s">
        <v>48</v>
      </c>
      <c r="D157" s="7" t="s">
        <v>49</v>
      </c>
      <c r="E157" s="7" t="s">
        <v>826</v>
      </c>
      <c r="F157" s="14"/>
      <c r="I157" s="10" t="s">
        <v>827</v>
      </c>
      <c r="J157" s="2" t="s">
        <v>828</v>
      </c>
      <c r="K157" s="10" t="s">
        <v>829</v>
      </c>
      <c r="L157" s="29"/>
    </row>
    <row r="158" spans="1:12" ht="111.75" customHeight="1">
      <c r="A158" s="8" t="s">
        <v>830</v>
      </c>
      <c r="B158" s="2" t="s">
        <v>831</v>
      </c>
      <c r="C158" s="9" t="s">
        <v>48</v>
      </c>
      <c r="D158" s="9" t="s">
        <v>49</v>
      </c>
      <c r="E158" s="9" t="s">
        <v>832</v>
      </c>
      <c r="F158" s="15"/>
      <c r="I158" s="10" t="s">
        <v>833</v>
      </c>
      <c r="J158" s="2" t="s">
        <v>834</v>
      </c>
      <c r="K158" s="10" t="s">
        <v>835</v>
      </c>
      <c r="L158" s="29"/>
    </row>
    <row r="159" spans="1:12" ht="79.5" customHeight="1">
      <c r="A159" s="5" t="s">
        <v>836</v>
      </c>
      <c r="B159" s="6" t="s">
        <v>837</v>
      </c>
      <c r="C159" s="7" t="s">
        <v>48</v>
      </c>
      <c r="D159" s="7" t="s">
        <v>49</v>
      </c>
      <c r="E159" s="7" t="s">
        <v>838</v>
      </c>
      <c r="F159" s="14"/>
      <c r="I159" s="10" t="s">
        <v>839</v>
      </c>
      <c r="J159" s="2" t="s">
        <v>840</v>
      </c>
      <c r="K159" s="10" t="s">
        <v>841</v>
      </c>
      <c r="L159" s="29"/>
    </row>
    <row r="160" spans="1:12" ht="111.75" customHeight="1">
      <c r="A160" s="8" t="s">
        <v>842</v>
      </c>
      <c r="B160" s="2" t="s">
        <v>843</v>
      </c>
      <c r="C160" s="9" t="s">
        <v>48</v>
      </c>
      <c r="D160" s="9" t="s">
        <v>49</v>
      </c>
      <c r="E160" s="9" t="s">
        <v>844</v>
      </c>
      <c r="F160" s="15"/>
      <c r="I160" s="10" t="s">
        <v>845</v>
      </c>
      <c r="J160" s="2" t="s">
        <v>846</v>
      </c>
      <c r="K160" s="10" t="s">
        <v>847</v>
      </c>
      <c r="L160" s="29"/>
    </row>
    <row r="161" spans="1:12" ht="79.5" customHeight="1">
      <c r="A161" s="5" t="s">
        <v>848</v>
      </c>
      <c r="B161" s="6" t="s">
        <v>849</v>
      </c>
      <c r="C161" s="7" t="s">
        <v>48</v>
      </c>
      <c r="D161" s="7" t="s">
        <v>49</v>
      </c>
      <c r="E161" s="7" t="s">
        <v>850</v>
      </c>
      <c r="F161" s="14"/>
      <c r="I161" s="26" t="s">
        <v>851</v>
      </c>
      <c r="J161" s="28" t="s">
        <v>852</v>
      </c>
      <c r="K161" s="26" t="s">
        <v>853</v>
      </c>
      <c r="L161" s="29"/>
    </row>
    <row r="162" spans="1:12" ht="79.5" customHeight="1">
      <c r="A162" s="8" t="s">
        <v>854</v>
      </c>
      <c r="B162" s="2" t="s">
        <v>855</v>
      </c>
      <c r="C162" s="9" t="s">
        <v>48</v>
      </c>
      <c r="D162" s="9" t="s">
        <v>49</v>
      </c>
      <c r="E162" s="9" t="s">
        <v>856</v>
      </c>
      <c r="F162" s="15"/>
      <c r="I162" s="27"/>
      <c r="J162" s="27"/>
      <c r="K162" s="27"/>
      <c r="L162" s="29"/>
    </row>
    <row r="163" spans="1:12" ht="96" customHeight="1">
      <c r="A163" s="5" t="s">
        <v>857</v>
      </c>
      <c r="B163" s="6" t="s">
        <v>858</v>
      </c>
      <c r="C163" s="7" t="s">
        <v>48</v>
      </c>
      <c r="D163" s="7" t="s">
        <v>49</v>
      </c>
      <c r="E163" s="7" t="s">
        <v>859</v>
      </c>
      <c r="F163" s="14"/>
      <c r="I163" s="10" t="s">
        <v>860</v>
      </c>
      <c r="J163" s="2" t="s">
        <v>861</v>
      </c>
      <c r="K163" s="10" t="s">
        <v>862</v>
      </c>
      <c r="L163" s="29"/>
    </row>
    <row r="164" spans="1:12" ht="111.75" customHeight="1">
      <c r="A164" s="8" t="s">
        <v>863</v>
      </c>
      <c r="B164" s="2" t="s">
        <v>864</v>
      </c>
      <c r="C164" s="9" t="s">
        <v>48</v>
      </c>
      <c r="D164" s="9" t="s">
        <v>49</v>
      </c>
      <c r="E164" s="9" t="s">
        <v>865</v>
      </c>
      <c r="F164" s="15"/>
      <c r="I164" s="26" t="s">
        <v>866</v>
      </c>
      <c r="J164" s="28" t="s">
        <v>867</v>
      </c>
      <c r="K164" s="26" t="s">
        <v>868</v>
      </c>
      <c r="L164" s="29"/>
    </row>
    <row r="165" spans="1:12" ht="111.75" customHeight="1">
      <c r="A165" s="5" t="s">
        <v>869</v>
      </c>
      <c r="B165" s="6" t="s">
        <v>870</v>
      </c>
      <c r="C165" s="7" t="s">
        <v>48</v>
      </c>
      <c r="D165" s="7" t="s">
        <v>49</v>
      </c>
      <c r="E165" s="7" t="s">
        <v>871</v>
      </c>
      <c r="F165" s="14"/>
      <c r="I165" s="27"/>
      <c r="J165" s="27"/>
      <c r="K165" s="27"/>
      <c r="L165" s="29"/>
    </row>
    <row r="166" spans="1:12" ht="111.75" customHeight="1">
      <c r="A166" s="8" t="s">
        <v>872</v>
      </c>
      <c r="B166" s="2" t="s">
        <v>873</v>
      </c>
      <c r="C166" s="9" t="s">
        <v>48</v>
      </c>
      <c r="D166" s="9" t="s">
        <v>49</v>
      </c>
      <c r="E166" s="9" t="s">
        <v>874</v>
      </c>
      <c r="F166" s="15"/>
      <c r="I166" s="10" t="s">
        <v>875</v>
      </c>
      <c r="J166" s="2" t="s">
        <v>876</v>
      </c>
      <c r="K166" s="10" t="s">
        <v>877</v>
      </c>
      <c r="L166" s="29"/>
    </row>
    <row r="167" spans="1:12" ht="127.5" customHeight="1">
      <c r="A167" s="5" t="s">
        <v>878</v>
      </c>
      <c r="B167" s="6" t="s">
        <v>879</v>
      </c>
      <c r="C167" s="7" t="s">
        <v>48</v>
      </c>
      <c r="D167" s="7" t="s">
        <v>49</v>
      </c>
      <c r="E167" s="7" t="s">
        <v>880</v>
      </c>
      <c r="F167" s="14"/>
      <c r="I167" s="26" t="s">
        <v>881</v>
      </c>
      <c r="J167" s="28" t="s">
        <v>882</v>
      </c>
      <c r="K167" s="26" t="s">
        <v>883</v>
      </c>
      <c r="L167" s="29"/>
    </row>
    <row r="168" spans="1:12" ht="127.5" customHeight="1">
      <c r="A168" s="8" t="s">
        <v>884</v>
      </c>
      <c r="B168" s="2" t="s">
        <v>885</v>
      </c>
      <c r="C168" s="9" t="s">
        <v>48</v>
      </c>
      <c r="D168" s="9" t="s">
        <v>49</v>
      </c>
      <c r="E168" s="9" t="s">
        <v>886</v>
      </c>
      <c r="F168" s="15"/>
      <c r="I168" s="27"/>
      <c r="J168" s="27"/>
      <c r="K168" s="27"/>
      <c r="L168" s="29"/>
    </row>
    <row r="169" spans="1:12" ht="73.5" customHeight="1">
      <c r="A169" s="5" t="s">
        <v>887</v>
      </c>
      <c r="B169" s="6" t="s">
        <v>888</v>
      </c>
      <c r="C169" s="7" t="s">
        <v>48</v>
      </c>
      <c r="D169" s="7" t="s">
        <v>49</v>
      </c>
      <c r="E169" s="7" t="s">
        <v>889</v>
      </c>
      <c r="F169" s="14"/>
      <c r="I169" s="10" t="s">
        <v>890</v>
      </c>
      <c r="J169" s="2" t="s">
        <v>891</v>
      </c>
      <c r="K169" s="10" t="s">
        <v>892</v>
      </c>
      <c r="L169" s="29"/>
    </row>
    <row r="170" spans="1:12" ht="63.75" customHeight="1">
      <c r="A170" s="8" t="s">
        <v>893</v>
      </c>
      <c r="B170" s="2" t="s">
        <v>894</v>
      </c>
      <c r="C170" s="9" t="s">
        <v>48</v>
      </c>
      <c r="D170" s="9" t="s">
        <v>49</v>
      </c>
      <c r="E170" s="9" t="s">
        <v>895</v>
      </c>
      <c r="F170" s="15"/>
      <c r="I170" s="10" t="s">
        <v>896</v>
      </c>
      <c r="J170" s="2" t="s">
        <v>897</v>
      </c>
      <c r="K170" s="10" t="s">
        <v>898</v>
      </c>
      <c r="L170" s="27"/>
    </row>
    <row r="171" spans="1:12" ht="159.75" customHeight="1">
      <c r="A171" s="5" t="s">
        <v>899</v>
      </c>
      <c r="B171" s="6" t="s">
        <v>900</v>
      </c>
      <c r="C171" s="7" t="s">
        <v>48</v>
      </c>
      <c r="D171" s="7" t="s">
        <v>49</v>
      </c>
      <c r="E171" s="7" t="s">
        <v>901</v>
      </c>
      <c r="F171" s="14"/>
      <c r="I171" s="26" t="s">
        <v>902</v>
      </c>
      <c r="J171" s="28" t="s">
        <v>903</v>
      </c>
      <c r="K171" s="26" t="s">
        <v>904</v>
      </c>
      <c r="L171" s="26" t="s">
        <v>905</v>
      </c>
    </row>
    <row r="172" spans="1:12" ht="159.75" customHeight="1">
      <c r="A172" s="8" t="s">
        <v>906</v>
      </c>
      <c r="B172" s="2" t="s">
        <v>907</v>
      </c>
      <c r="C172" s="9" t="s">
        <v>48</v>
      </c>
      <c r="D172" s="9" t="s">
        <v>49</v>
      </c>
      <c r="E172" s="9" t="s">
        <v>908</v>
      </c>
      <c r="F172" s="15"/>
      <c r="I172" s="29"/>
      <c r="J172" s="29"/>
      <c r="K172" s="29"/>
      <c r="L172" s="29"/>
    </row>
    <row r="173" spans="1:12" ht="159.75" customHeight="1">
      <c r="A173" s="5" t="s">
        <v>909</v>
      </c>
      <c r="B173" s="6" t="s">
        <v>910</v>
      </c>
      <c r="C173" s="7" t="s">
        <v>48</v>
      </c>
      <c r="D173" s="7" t="s">
        <v>49</v>
      </c>
      <c r="E173" s="7" t="s">
        <v>911</v>
      </c>
      <c r="F173" s="14"/>
      <c r="I173" s="29"/>
      <c r="J173" s="29"/>
      <c r="K173" s="29"/>
      <c r="L173" s="29"/>
    </row>
    <row r="174" spans="1:12" ht="159.75" customHeight="1">
      <c r="A174" s="8" t="s">
        <v>912</v>
      </c>
      <c r="B174" s="2" t="s">
        <v>913</v>
      </c>
      <c r="C174" s="9" t="s">
        <v>48</v>
      </c>
      <c r="D174" s="9" t="s">
        <v>49</v>
      </c>
      <c r="E174" s="15"/>
      <c r="F174" s="15"/>
      <c r="I174" s="29"/>
      <c r="J174" s="29"/>
      <c r="K174" s="29"/>
      <c r="L174" s="29"/>
    </row>
    <row r="175" spans="1:12" ht="159.75" customHeight="1">
      <c r="A175" s="5" t="s">
        <v>914</v>
      </c>
      <c r="B175" s="6" t="s">
        <v>915</v>
      </c>
      <c r="C175" s="7" t="s">
        <v>48</v>
      </c>
      <c r="D175" s="7" t="s">
        <v>49</v>
      </c>
      <c r="E175" s="7" t="s">
        <v>916</v>
      </c>
      <c r="F175" s="14"/>
      <c r="I175" s="27"/>
      <c r="J175" s="27"/>
      <c r="K175" s="27"/>
      <c r="L175" s="29"/>
    </row>
    <row r="176" spans="1:12" ht="79.5" customHeight="1">
      <c r="A176" s="8" t="s">
        <v>917</v>
      </c>
      <c r="B176" s="2" t="s">
        <v>918</v>
      </c>
      <c r="C176" s="9" t="s">
        <v>48</v>
      </c>
      <c r="D176" s="9" t="s">
        <v>49</v>
      </c>
      <c r="E176" s="9" t="s">
        <v>919</v>
      </c>
      <c r="F176" s="15"/>
      <c r="I176" s="10" t="s">
        <v>920</v>
      </c>
      <c r="J176" s="2" t="s">
        <v>921</v>
      </c>
      <c r="K176" s="10" t="s">
        <v>922</v>
      </c>
      <c r="L176" s="29"/>
    </row>
    <row r="177" spans="1:12" ht="63.75" customHeight="1">
      <c r="A177" s="5" t="s">
        <v>923</v>
      </c>
      <c r="B177" s="6" t="s">
        <v>924</v>
      </c>
      <c r="C177" s="7" t="s">
        <v>48</v>
      </c>
      <c r="D177" s="7" t="s">
        <v>49</v>
      </c>
      <c r="E177" s="7" t="s">
        <v>925</v>
      </c>
      <c r="F177" s="14"/>
      <c r="I177" s="10" t="s">
        <v>926</v>
      </c>
      <c r="J177" s="2" t="s">
        <v>927</v>
      </c>
      <c r="K177" s="10" t="s">
        <v>928</v>
      </c>
      <c r="L177" s="29"/>
    </row>
    <row r="178" spans="1:12" ht="127.5" customHeight="1">
      <c r="A178" s="8" t="s">
        <v>929</v>
      </c>
      <c r="B178" s="2" t="s">
        <v>930</v>
      </c>
      <c r="C178" s="9" t="s">
        <v>48</v>
      </c>
      <c r="D178" s="9" t="s">
        <v>49</v>
      </c>
      <c r="E178" s="9" t="s">
        <v>931</v>
      </c>
      <c r="F178" s="15"/>
      <c r="I178" s="10" t="s">
        <v>932</v>
      </c>
      <c r="J178" s="2" t="s">
        <v>933</v>
      </c>
      <c r="K178" s="10" t="s">
        <v>934</v>
      </c>
      <c r="L178" s="27"/>
    </row>
    <row r="179" spans="1:12" ht="79.5" customHeight="1">
      <c r="A179" s="5" t="s">
        <v>935</v>
      </c>
      <c r="B179" s="6" t="s">
        <v>936</v>
      </c>
      <c r="C179" s="7" t="s">
        <v>48</v>
      </c>
      <c r="D179" s="7" t="s">
        <v>49</v>
      </c>
      <c r="E179" s="7" t="s">
        <v>937</v>
      </c>
      <c r="F179" s="14"/>
      <c r="I179" s="26" t="s">
        <v>938</v>
      </c>
      <c r="J179" s="28" t="s">
        <v>939</v>
      </c>
      <c r="K179" s="26" t="s">
        <v>940</v>
      </c>
      <c r="L179" s="26" t="s">
        <v>941</v>
      </c>
    </row>
    <row r="180" spans="1:12" ht="79.5" customHeight="1">
      <c r="A180" s="8" t="s">
        <v>942</v>
      </c>
      <c r="B180" s="2" t="s">
        <v>943</v>
      </c>
      <c r="C180" s="9" t="s">
        <v>48</v>
      </c>
      <c r="D180" s="9" t="s">
        <v>49</v>
      </c>
      <c r="E180" s="9" t="s">
        <v>944</v>
      </c>
      <c r="F180" s="15"/>
      <c r="I180" s="27"/>
      <c r="J180" s="27"/>
      <c r="K180" s="27"/>
      <c r="L180" s="29"/>
    </row>
    <row r="181" spans="1:12" ht="79.5" customHeight="1">
      <c r="A181" s="5" t="s">
        <v>945</v>
      </c>
      <c r="B181" s="6" t="s">
        <v>946</v>
      </c>
      <c r="C181" s="7" t="s">
        <v>48</v>
      </c>
      <c r="D181" s="7" t="s">
        <v>49</v>
      </c>
      <c r="E181" s="7" t="s">
        <v>947</v>
      </c>
      <c r="F181" s="14"/>
      <c r="I181" s="10" t="s">
        <v>948</v>
      </c>
      <c r="J181" s="2" t="s">
        <v>949</v>
      </c>
      <c r="K181" s="10" t="s">
        <v>950</v>
      </c>
      <c r="L181" s="29"/>
    </row>
    <row r="182" spans="1:12" ht="111.75" customHeight="1">
      <c r="A182" s="8" t="s">
        <v>951</v>
      </c>
      <c r="B182" s="2" t="s">
        <v>952</v>
      </c>
      <c r="C182" s="9" t="s">
        <v>48</v>
      </c>
      <c r="D182" s="9" t="s">
        <v>49</v>
      </c>
      <c r="E182" s="9" t="s">
        <v>953</v>
      </c>
      <c r="F182" s="15"/>
      <c r="I182" s="26" t="s">
        <v>954</v>
      </c>
      <c r="J182" s="28" t="s">
        <v>955</v>
      </c>
      <c r="K182" s="26" t="s">
        <v>956</v>
      </c>
      <c r="L182" s="29"/>
    </row>
    <row r="183" spans="1:12" ht="111.75" customHeight="1">
      <c r="A183" s="5" t="s">
        <v>957</v>
      </c>
      <c r="B183" s="6" t="s">
        <v>958</v>
      </c>
      <c r="C183" s="7" t="s">
        <v>48</v>
      </c>
      <c r="D183" s="7" t="s">
        <v>49</v>
      </c>
      <c r="E183" s="7" t="s">
        <v>959</v>
      </c>
      <c r="F183" s="14"/>
      <c r="I183" s="29"/>
      <c r="J183" s="29"/>
      <c r="K183" s="29"/>
      <c r="L183" s="29"/>
    </row>
    <row r="184" spans="1:12" ht="111.75" customHeight="1">
      <c r="A184" s="8" t="s">
        <v>960</v>
      </c>
      <c r="B184" s="2" t="s">
        <v>961</v>
      </c>
      <c r="C184" s="9" t="s">
        <v>48</v>
      </c>
      <c r="D184" s="9" t="s">
        <v>49</v>
      </c>
      <c r="E184" s="9" t="s">
        <v>962</v>
      </c>
      <c r="F184" s="15"/>
      <c r="I184" s="29"/>
      <c r="J184" s="29"/>
      <c r="K184" s="29"/>
      <c r="L184" s="29"/>
    </row>
    <row r="185" spans="1:12" ht="111.75" customHeight="1">
      <c r="A185" s="5" t="s">
        <v>963</v>
      </c>
      <c r="B185" s="6" t="s">
        <v>964</v>
      </c>
      <c r="C185" s="7" t="s">
        <v>48</v>
      </c>
      <c r="D185" s="7" t="s">
        <v>49</v>
      </c>
      <c r="E185" s="7" t="s">
        <v>965</v>
      </c>
      <c r="F185" s="14"/>
      <c r="I185" s="29"/>
      <c r="J185" s="29"/>
      <c r="K185" s="29"/>
      <c r="L185" s="29"/>
    </row>
    <row r="186" spans="1:12" ht="111.75" customHeight="1">
      <c r="A186" s="8" t="s">
        <v>966</v>
      </c>
      <c r="B186" s="2" t="s">
        <v>967</v>
      </c>
      <c r="C186" s="9" t="s">
        <v>48</v>
      </c>
      <c r="D186" s="9" t="s">
        <v>49</v>
      </c>
      <c r="E186" s="9" t="s">
        <v>968</v>
      </c>
      <c r="F186" s="15"/>
      <c r="I186" s="27"/>
      <c r="J186" s="27"/>
      <c r="K186" s="27"/>
      <c r="L186" s="29"/>
    </row>
    <row r="187" spans="1:12" ht="111.75" customHeight="1">
      <c r="A187" s="5" t="s">
        <v>969</v>
      </c>
      <c r="B187" s="6" t="s">
        <v>970</v>
      </c>
      <c r="C187" s="7" t="s">
        <v>48</v>
      </c>
      <c r="D187" s="7" t="s">
        <v>49</v>
      </c>
      <c r="E187" s="7" t="s">
        <v>971</v>
      </c>
      <c r="F187" s="14"/>
      <c r="I187" s="10" t="s">
        <v>972</v>
      </c>
      <c r="J187" s="2" t="s">
        <v>973</v>
      </c>
      <c r="K187" s="10" t="s">
        <v>974</v>
      </c>
      <c r="L187" s="29"/>
    </row>
    <row r="188" spans="1:12" ht="61.5" customHeight="1">
      <c r="A188" s="8" t="s">
        <v>975</v>
      </c>
      <c r="B188" s="2" t="s">
        <v>976</v>
      </c>
      <c r="C188" s="9" t="s">
        <v>48</v>
      </c>
      <c r="D188" s="9" t="s">
        <v>49</v>
      </c>
      <c r="E188" s="9" t="s">
        <v>977</v>
      </c>
      <c r="F188" s="15"/>
      <c r="I188" s="10" t="s">
        <v>978</v>
      </c>
      <c r="J188" s="2" t="s">
        <v>979</v>
      </c>
      <c r="K188" s="10" t="s">
        <v>980</v>
      </c>
      <c r="L188" s="29"/>
    </row>
    <row r="189" spans="1:12" ht="111.75" customHeight="1">
      <c r="A189" s="5" t="s">
        <v>981</v>
      </c>
      <c r="B189" s="6" t="s">
        <v>982</v>
      </c>
      <c r="C189" s="7" t="s">
        <v>48</v>
      </c>
      <c r="D189" s="7" t="s">
        <v>49</v>
      </c>
      <c r="E189" s="7" t="s">
        <v>983</v>
      </c>
      <c r="F189" s="14"/>
      <c r="I189" s="10" t="s">
        <v>984</v>
      </c>
      <c r="J189" s="2" t="s">
        <v>985</v>
      </c>
      <c r="K189" s="10" t="s">
        <v>986</v>
      </c>
      <c r="L189" s="29"/>
    </row>
    <row r="190" spans="1:12" ht="96" customHeight="1">
      <c r="A190" s="8" t="s">
        <v>987</v>
      </c>
      <c r="B190" s="2" t="s">
        <v>988</v>
      </c>
      <c r="C190" s="9" t="s">
        <v>48</v>
      </c>
      <c r="D190" s="9" t="s">
        <v>49</v>
      </c>
      <c r="E190" s="9" t="s">
        <v>989</v>
      </c>
      <c r="F190" s="15"/>
      <c r="I190" s="10" t="s">
        <v>990</v>
      </c>
      <c r="J190" s="2" t="s">
        <v>991</v>
      </c>
      <c r="K190" s="10" t="s">
        <v>992</v>
      </c>
      <c r="L190" s="29"/>
    </row>
    <row r="191" spans="1:12" ht="48" customHeight="1">
      <c r="A191" s="5" t="s">
        <v>993</v>
      </c>
      <c r="B191" s="6" t="s">
        <v>994</v>
      </c>
      <c r="C191" s="7" t="s">
        <v>48</v>
      </c>
      <c r="D191" s="7" t="s">
        <v>49</v>
      </c>
      <c r="E191" s="7" t="s">
        <v>995</v>
      </c>
      <c r="F191" s="14"/>
      <c r="I191" s="10" t="s">
        <v>996</v>
      </c>
      <c r="J191" s="2" t="s">
        <v>997</v>
      </c>
      <c r="K191" s="10" t="s">
        <v>998</v>
      </c>
      <c r="L191" s="29"/>
    </row>
    <row r="192" spans="1:12" ht="96" customHeight="1">
      <c r="A192" s="8" t="s">
        <v>999</v>
      </c>
      <c r="B192" s="2" t="s">
        <v>1000</v>
      </c>
      <c r="C192" s="9" t="s">
        <v>48</v>
      </c>
      <c r="D192" s="9" t="s">
        <v>49</v>
      </c>
      <c r="E192" s="9" t="s">
        <v>1001</v>
      </c>
      <c r="F192" s="15"/>
      <c r="I192" s="10" t="s">
        <v>1002</v>
      </c>
      <c r="J192" s="2" t="s">
        <v>1003</v>
      </c>
      <c r="K192" s="10" t="s">
        <v>1004</v>
      </c>
      <c r="L192" s="27"/>
    </row>
    <row r="193" spans="1:12" ht="96" customHeight="1">
      <c r="A193" s="5" t="s">
        <v>1005</v>
      </c>
      <c r="B193" s="6" t="s">
        <v>1006</v>
      </c>
      <c r="C193" s="7" t="s">
        <v>48</v>
      </c>
      <c r="D193" s="7" t="s">
        <v>49</v>
      </c>
      <c r="E193" s="7" t="s">
        <v>1007</v>
      </c>
      <c r="F193" s="14"/>
      <c r="I193" s="26" t="s">
        <v>1008</v>
      </c>
      <c r="J193" s="28" t="s">
        <v>1009</v>
      </c>
      <c r="K193" s="26" t="s">
        <v>1010</v>
      </c>
      <c r="L193" s="26" t="s">
        <v>1011</v>
      </c>
    </row>
    <row r="194" spans="1:12" ht="96" customHeight="1">
      <c r="A194" s="8" t="s">
        <v>1012</v>
      </c>
      <c r="B194" s="2" t="s">
        <v>1013</v>
      </c>
      <c r="C194" s="9" t="s">
        <v>48</v>
      </c>
      <c r="D194" s="9" t="s">
        <v>49</v>
      </c>
      <c r="E194" s="9" t="s">
        <v>1014</v>
      </c>
      <c r="F194" s="15"/>
      <c r="I194" s="27"/>
      <c r="J194" s="27"/>
      <c r="K194" s="27"/>
      <c r="L194" s="29"/>
    </row>
    <row r="195" spans="1:12" ht="63.75" customHeight="1">
      <c r="A195" s="5" t="s">
        <v>1015</v>
      </c>
      <c r="B195" s="6" t="s">
        <v>1016</v>
      </c>
      <c r="C195" s="7" t="s">
        <v>48</v>
      </c>
      <c r="D195" s="7" t="s">
        <v>49</v>
      </c>
      <c r="E195" s="7" t="s">
        <v>1017</v>
      </c>
      <c r="F195" s="14"/>
      <c r="I195" s="10" t="s">
        <v>1018</v>
      </c>
      <c r="J195" s="2" t="s">
        <v>1019</v>
      </c>
      <c r="K195" s="10" t="s">
        <v>1020</v>
      </c>
      <c r="L195" s="29"/>
    </row>
    <row r="196" spans="1:12" ht="96" customHeight="1">
      <c r="A196" s="8" t="s">
        <v>1021</v>
      </c>
      <c r="B196" s="2" t="s">
        <v>1022</v>
      </c>
      <c r="C196" s="9" t="s">
        <v>48</v>
      </c>
      <c r="D196" s="9" t="s">
        <v>49</v>
      </c>
      <c r="E196" s="9" t="s">
        <v>1023</v>
      </c>
      <c r="F196" s="15"/>
      <c r="I196" s="26" t="s">
        <v>1024</v>
      </c>
      <c r="J196" s="28" t="s">
        <v>1025</v>
      </c>
      <c r="K196" s="26" t="s">
        <v>1026</v>
      </c>
      <c r="L196" s="29"/>
    </row>
    <row r="197" spans="1:12" ht="96" customHeight="1">
      <c r="A197" s="5" t="s">
        <v>1027</v>
      </c>
      <c r="B197" s="6" t="s">
        <v>1028</v>
      </c>
      <c r="C197" s="7" t="s">
        <v>48</v>
      </c>
      <c r="D197" s="7" t="s">
        <v>49</v>
      </c>
      <c r="E197" s="7" t="s">
        <v>1029</v>
      </c>
      <c r="F197" s="14"/>
      <c r="I197" s="27"/>
      <c r="J197" s="27"/>
      <c r="K197" s="27"/>
      <c r="L197" s="29"/>
    </row>
    <row r="198" spans="1:12" ht="63.75" customHeight="1">
      <c r="A198" s="8" t="s">
        <v>1030</v>
      </c>
      <c r="B198" s="2" t="s">
        <v>1031</v>
      </c>
      <c r="C198" s="9" t="s">
        <v>48</v>
      </c>
      <c r="D198" s="9" t="s">
        <v>49</v>
      </c>
      <c r="E198" s="9" t="s">
        <v>1032</v>
      </c>
      <c r="F198" s="15"/>
      <c r="I198" s="10" t="s">
        <v>1033</v>
      </c>
      <c r="J198" s="2" t="s">
        <v>1034</v>
      </c>
      <c r="K198" s="10" t="s">
        <v>1035</v>
      </c>
      <c r="L198" s="29"/>
    </row>
    <row r="199" spans="1:12" ht="79.5" customHeight="1">
      <c r="A199" s="5" t="s">
        <v>1036</v>
      </c>
      <c r="B199" s="6" t="s">
        <v>1037</v>
      </c>
      <c r="C199" s="7" t="s">
        <v>48</v>
      </c>
      <c r="D199" s="7" t="s">
        <v>49</v>
      </c>
      <c r="E199" s="7" t="s">
        <v>1038</v>
      </c>
      <c r="F199" s="14"/>
      <c r="I199" s="26" t="s">
        <v>1039</v>
      </c>
      <c r="J199" s="28" t="s">
        <v>1040</v>
      </c>
      <c r="K199" s="26" t="s">
        <v>1041</v>
      </c>
      <c r="L199" s="29"/>
    </row>
    <row r="200" spans="1:12" ht="79.5" customHeight="1">
      <c r="A200" s="8" t="s">
        <v>1042</v>
      </c>
      <c r="B200" s="2" t="s">
        <v>1043</v>
      </c>
      <c r="C200" s="9" t="s">
        <v>48</v>
      </c>
      <c r="D200" s="9" t="s">
        <v>49</v>
      </c>
      <c r="E200" s="9" t="s">
        <v>1044</v>
      </c>
      <c r="F200" s="15"/>
      <c r="I200" s="27"/>
      <c r="J200" s="27"/>
      <c r="K200" s="27"/>
      <c r="L200" s="29"/>
    </row>
    <row r="201" spans="1:12" ht="79.5" customHeight="1">
      <c r="A201" s="5" t="s">
        <v>1045</v>
      </c>
      <c r="B201" s="6" t="s">
        <v>1046</v>
      </c>
      <c r="C201" s="7" t="s">
        <v>48</v>
      </c>
      <c r="D201" s="7" t="s">
        <v>49</v>
      </c>
      <c r="E201" s="7" t="s">
        <v>1047</v>
      </c>
      <c r="F201" s="14"/>
      <c r="I201" s="10" t="s">
        <v>1048</v>
      </c>
      <c r="J201" s="2" t="s">
        <v>1049</v>
      </c>
      <c r="K201" s="10" t="s">
        <v>1050</v>
      </c>
      <c r="L201" s="29"/>
    </row>
    <row r="202" spans="1:12" ht="96" customHeight="1">
      <c r="A202" s="8" t="s">
        <v>1051</v>
      </c>
      <c r="B202" s="2" t="s">
        <v>1052</v>
      </c>
      <c r="C202" s="9" t="s">
        <v>48</v>
      </c>
      <c r="D202" s="9" t="s">
        <v>49</v>
      </c>
      <c r="E202" s="9" t="s">
        <v>1053</v>
      </c>
      <c r="F202" s="15"/>
      <c r="I202" s="26" t="s">
        <v>1054</v>
      </c>
      <c r="J202" s="28" t="s">
        <v>1055</v>
      </c>
      <c r="K202" s="26" t="s">
        <v>1056</v>
      </c>
      <c r="L202" s="29"/>
    </row>
    <row r="203" spans="1:12" ht="96" customHeight="1">
      <c r="A203" s="5" t="s">
        <v>1057</v>
      </c>
      <c r="B203" s="6" t="s">
        <v>1058</v>
      </c>
      <c r="C203" s="7" t="s">
        <v>48</v>
      </c>
      <c r="D203" s="7" t="s">
        <v>49</v>
      </c>
      <c r="E203" s="7" t="s">
        <v>1059</v>
      </c>
      <c r="F203" s="14"/>
      <c r="I203" s="27"/>
      <c r="J203" s="27"/>
      <c r="K203" s="27"/>
      <c r="L203" s="29"/>
    </row>
    <row r="204" spans="1:12" ht="63.75" customHeight="1">
      <c r="A204" s="8" t="s">
        <v>1060</v>
      </c>
      <c r="B204" s="2" t="s">
        <v>1061</v>
      </c>
      <c r="C204" s="9" t="s">
        <v>48</v>
      </c>
      <c r="D204" s="9" t="s">
        <v>49</v>
      </c>
      <c r="E204" s="9" t="s">
        <v>1062</v>
      </c>
      <c r="F204" s="15"/>
      <c r="I204" s="10" t="s">
        <v>1063</v>
      </c>
      <c r="J204" s="2" t="s">
        <v>1064</v>
      </c>
      <c r="K204" s="10" t="s">
        <v>1065</v>
      </c>
      <c r="L204" s="29"/>
    </row>
    <row r="205" spans="1:12" ht="63.75" customHeight="1">
      <c r="A205" s="5" t="s">
        <v>1066</v>
      </c>
      <c r="B205" s="6" t="s">
        <v>1067</v>
      </c>
      <c r="C205" s="7" t="s">
        <v>48</v>
      </c>
      <c r="D205" s="7" t="s">
        <v>49</v>
      </c>
      <c r="E205" s="7" t="s">
        <v>1068</v>
      </c>
      <c r="F205" s="14"/>
      <c r="I205" s="10" t="s">
        <v>1069</v>
      </c>
      <c r="J205" s="2" t="s">
        <v>1070</v>
      </c>
      <c r="K205" s="10" t="s">
        <v>1071</v>
      </c>
      <c r="L205" s="29"/>
    </row>
    <row r="206" spans="1:12" ht="79.5" customHeight="1">
      <c r="A206" s="8" t="s">
        <v>1072</v>
      </c>
      <c r="B206" s="2" t="s">
        <v>1073</v>
      </c>
      <c r="C206" s="9" t="s">
        <v>48</v>
      </c>
      <c r="D206" s="9" t="s">
        <v>49</v>
      </c>
      <c r="E206" s="9" t="s">
        <v>1074</v>
      </c>
      <c r="F206" s="15"/>
      <c r="I206" s="10" t="s">
        <v>1075</v>
      </c>
      <c r="J206" s="2" t="s">
        <v>1076</v>
      </c>
      <c r="K206" s="10" t="s">
        <v>1077</v>
      </c>
      <c r="L206" s="29"/>
    </row>
    <row r="207" spans="1:12" ht="63.75" customHeight="1">
      <c r="A207" s="5" t="s">
        <v>1078</v>
      </c>
      <c r="B207" s="6" t="s">
        <v>1079</v>
      </c>
      <c r="C207" s="7" t="s">
        <v>48</v>
      </c>
      <c r="D207" s="7" t="s">
        <v>49</v>
      </c>
      <c r="E207" s="14" t="s">
        <v>1080</v>
      </c>
      <c r="F207" s="14"/>
      <c r="I207" s="10" t="s">
        <v>1081</v>
      </c>
      <c r="J207" s="2" t="s">
        <v>1082</v>
      </c>
      <c r="K207" s="10" t="s">
        <v>1083</v>
      </c>
      <c r="L207" s="29"/>
    </row>
    <row r="208" spans="1:12" ht="63.75" customHeight="1">
      <c r="A208" s="8" t="s">
        <v>1084</v>
      </c>
      <c r="B208" s="2" t="s">
        <v>1085</v>
      </c>
      <c r="C208" s="9" t="s">
        <v>48</v>
      </c>
      <c r="D208" s="9" t="s">
        <v>49</v>
      </c>
      <c r="E208" s="15" t="s">
        <v>1086</v>
      </c>
      <c r="F208" s="15"/>
      <c r="I208" s="10" t="s">
        <v>1087</v>
      </c>
      <c r="J208" s="2" t="s">
        <v>1088</v>
      </c>
      <c r="K208" s="10" t="s">
        <v>1089</v>
      </c>
      <c r="L208" s="29"/>
    </row>
    <row r="209" spans="1:12" ht="79.5" customHeight="1">
      <c r="A209" s="5" t="s">
        <v>1090</v>
      </c>
      <c r="B209" s="6" t="s">
        <v>1091</v>
      </c>
      <c r="C209" s="7" t="s">
        <v>48</v>
      </c>
      <c r="D209" s="7" t="s">
        <v>49</v>
      </c>
      <c r="E209" s="7" t="s">
        <v>1092</v>
      </c>
      <c r="F209" s="14"/>
      <c r="I209" s="26" t="s">
        <v>1093</v>
      </c>
      <c r="J209" s="28" t="s">
        <v>1094</v>
      </c>
      <c r="K209" s="26" t="s">
        <v>1095</v>
      </c>
      <c r="L209" s="29"/>
    </row>
    <row r="210" spans="1:12" ht="79.5" customHeight="1">
      <c r="A210" s="8" t="s">
        <v>1096</v>
      </c>
      <c r="B210" s="2" t="s">
        <v>1097</v>
      </c>
      <c r="C210" s="9" t="s">
        <v>48</v>
      </c>
      <c r="D210" s="9" t="s">
        <v>49</v>
      </c>
      <c r="E210" s="9" t="s">
        <v>1098</v>
      </c>
      <c r="F210" s="15"/>
      <c r="I210" s="27"/>
      <c r="J210" s="27"/>
      <c r="K210" s="27"/>
      <c r="L210" s="27"/>
    </row>
    <row r="211" spans="1:12" ht="79.5" customHeight="1">
      <c r="A211" s="5" t="s">
        <v>1099</v>
      </c>
      <c r="B211" s="6" t="s">
        <v>1100</v>
      </c>
      <c r="C211" s="7" t="s">
        <v>48</v>
      </c>
      <c r="D211" s="7" t="s">
        <v>49</v>
      </c>
      <c r="E211" s="7" t="s">
        <v>1101</v>
      </c>
      <c r="F211" s="14"/>
      <c r="I211" s="26" t="s">
        <v>1102</v>
      </c>
      <c r="J211" s="28" t="s">
        <v>1103</v>
      </c>
      <c r="K211" s="26" t="s">
        <v>1104</v>
      </c>
      <c r="L211" s="26" t="s">
        <v>1105</v>
      </c>
    </row>
    <row r="212" spans="1:12" ht="79.5" customHeight="1">
      <c r="A212" s="8" t="s">
        <v>1106</v>
      </c>
      <c r="B212" s="2" t="s">
        <v>1107</v>
      </c>
      <c r="C212" s="9" t="s">
        <v>48</v>
      </c>
      <c r="D212" s="9" t="s">
        <v>49</v>
      </c>
      <c r="E212" s="9" t="s">
        <v>1108</v>
      </c>
      <c r="F212" s="15"/>
      <c r="I212" s="27"/>
      <c r="J212" s="27"/>
      <c r="K212" s="27"/>
      <c r="L212" s="29"/>
    </row>
    <row r="213" spans="1:12" ht="79.5" customHeight="1">
      <c r="A213" s="5" t="s">
        <v>1109</v>
      </c>
      <c r="B213" s="6" t="s">
        <v>1110</v>
      </c>
      <c r="C213" s="7" t="s">
        <v>48</v>
      </c>
      <c r="D213" s="7" t="s">
        <v>49</v>
      </c>
      <c r="E213" s="7" t="s">
        <v>1111</v>
      </c>
      <c r="F213" s="14"/>
      <c r="I213" s="26" t="s">
        <v>1112</v>
      </c>
      <c r="J213" s="28" t="s">
        <v>1113</v>
      </c>
      <c r="K213" s="26" t="s">
        <v>1114</v>
      </c>
      <c r="L213" s="29"/>
    </row>
    <row r="214" spans="1:12" ht="79.5" customHeight="1">
      <c r="A214" s="8" t="s">
        <v>1115</v>
      </c>
      <c r="B214" s="2" t="s">
        <v>1116</v>
      </c>
      <c r="C214" s="9" t="s">
        <v>48</v>
      </c>
      <c r="D214" s="9" t="s">
        <v>49</v>
      </c>
      <c r="E214" s="9" t="s">
        <v>1117</v>
      </c>
      <c r="F214" s="15"/>
      <c r="I214" s="27"/>
      <c r="J214" s="27"/>
      <c r="K214" s="27"/>
      <c r="L214" s="29"/>
    </row>
    <row r="215" spans="1:12" ht="127.5" customHeight="1">
      <c r="A215" s="5" t="s">
        <v>1118</v>
      </c>
      <c r="B215" s="6" t="s">
        <v>1119</v>
      </c>
      <c r="C215" s="7" t="s">
        <v>48</v>
      </c>
      <c r="D215" s="7" t="s">
        <v>49</v>
      </c>
      <c r="E215" s="7" t="s">
        <v>1120</v>
      </c>
      <c r="F215" s="14"/>
      <c r="I215" s="10" t="s">
        <v>1121</v>
      </c>
      <c r="J215" s="2" t="s">
        <v>1122</v>
      </c>
      <c r="K215" s="10" t="s">
        <v>1123</v>
      </c>
      <c r="L215" s="29"/>
    </row>
    <row r="216" spans="1:12" ht="96" customHeight="1">
      <c r="A216" s="8" t="s">
        <v>1124</v>
      </c>
      <c r="B216" s="2" t="s">
        <v>1125</v>
      </c>
      <c r="C216" s="9" t="s">
        <v>48</v>
      </c>
      <c r="D216" s="9" t="s">
        <v>49</v>
      </c>
      <c r="E216" s="9" t="s">
        <v>1126</v>
      </c>
      <c r="F216" s="15"/>
      <c r="I216" s="10" t="s">
        <v>1127</v>
      </c>
      <c r="J216" s="2" t="s">
        <v>1128</v>
      </c>
      <c r="K216" s="10" t="s">
        <v>1129</v>
      </c>
      <c r="L216" s="29"/>
    </row>
    <row r="217" spans="1:12" ht="57" customHeight="1">
      <c r="A217" s="5" t="s">
        <v>1130</v>
      </c>
      <c r="B217" s="6" t="s">
        <v>1131</v>
      </c>
      <c r="C217" s="7" t="s">
        <v>48</v>
      </c>
      <c r="D217" s="7" t="s">
        <v>49</v>
      </c>
      <c r="E217" s="7" t="s">
        <v>1132</v>
      </c>
      <c r="F217" s="14"/>
      <c r="I217" s="10" t="s">
        <v>1133</v>
      </c>
      <c r="J217" s="2" t="s">
        <v>1134</v>
      </c>
      <c r="K217" s="10" t="s">
        <v>1135</v>
      </c>
      <c r="L217" s="29"/>
    </row>
    <row r="218" spans="1:12" ht="79.5" customHeight="1">
      <c r="A218" s="8" t="s">
        <v>1136</v>
      </c>
      <c r="B218" s="2" t="s">
        <v>1137</v>
      </c>
      <c r="C218" s="9" t="s">
        <v>48</v>
      </c>
      <c r="D218" s="9" t="s">
        <v>49</v>
      </c>
      <c r="E218" s="9" t="s">
        <v>1138</v>
      </c>
      <c r="F218" s="15"/>
      <c r="I218" s="10" t="s">
        <v>1139</v>
      </c>
      <c r="J218" s="2" t="s">
        <v>1140</v>
      </c>
      <c r="K218" s="10" t="s">
        <v>1141</v>
      </c>
      <c r="L218" s="29"/>
    </row>
    <row r="219" spans="1:12" ht="96" customHeight="1">
      <c r="A219" s="5" t="s">
        <v>1142</v>
      </c>
      <c r="B219" s="6" t="s">
        <v>1143</v>
      </c>
      <c r="C219" s="7" t="s">
        <v>48</v>
      </c>
      <c r="D219" s="7" t="s">
        <v>49</v>
      </c>
      <c r="E219" s="7" t="s">
        <v>1144</v>
      </c>
      <c r="F219" s="14"/>
      <c r="I219" s="26" t="s">
        <v>1145</v>
      </c>
      <c r="J219" s="28" t="s">
        <v>1146</v>
      </c>
      <c r="K219" s="26" t="s">
        <v>1147</v>
      </c>
      <c r="L219" s="29"/>
    </row>
    <row r="220" spans="1:12" ht="96" customHeight="1">
      <c r="A220" s="8" t="s">
        <v>1148</v>
      </c>
      <c r="B220" s="2" t="s">
        <v>1149</v>
      </c>
      <c r="C220" s="9" t="s">
        <v>48</v>
      </c>
      <c r="D220" s="9" t="s">
        <v>49</v>
      </c>
      <c r="E220" s="9" t="s">
        <v>1150</v>
      </c>
      <c r="F220" s="15"/>
      <c r="I220" s="27"/>
      <c r="J220" s="27"/>
      <c r="K220" s="27"/>
      <c r="L220" s="29"/>
    </row>
    <row r="221" spans="1:12" ht="79.5" customHeight="1">
      <c r="A221" s="5" t="s">
        <v>1151</v>
      </c>
      <c r="B221" s="6" t="s">
        <v>1152</v>
      </c>
      <c r="C221" s="7" t="s">
        <v>48</v>
      </c>
      <c r="D221" s="7" t="s">
        <v>49</v>
      </c>
      <c r="E221" s="7" t="s">
        <v>1153</v>
      </c>
      <c r="F221" s="14"/>
      <c r="I221" s="10" t="s">
        <v>1154</v>
      </c>
      <c r="J221" s="2" t="s">
        <v>1155</v>
      </c>
      <c r="K221" s="10" t="s">
        <v>1156</v>
      </c>
      <c r="L221" s="27"/>
    </row>
    <row r="222" spans="1:12" ht="127.5" customHeight="1">
      <c r="A222" s="8" t="s">
        <v>1157</v>
      </c>
      <c r="B222" s="2" t="s">
        <v>1158</v>
      </c>
      <c r="C222" s="9" t="s">
        <v>48</v>
      </c>
      <c r="D222" s="9" t="s">
        <v>49</v>
      </c>
      <c r="E222" s="9" t="s">
        <v>1159</v>
      </c>
      <c r="F222" s="15"/>
      <c r="I222" s="26" t="s">
        <v>1160</v>
      </c>
      <c r="J222" s="28" t="s">
        <v>1161</v>
      </c>
      <c r="K222" s="26" t="s">
        <v>1162</v>
      </c>
      <c r="L222" s="26" t="s">
        <v>1163</v>
      </c>
    </row>
    <row r="223" spans="1:12" ht="127.5" customHeight="1">
      <c r="A223" s="5" t="s">
        <v>1164</v>
      </c>
      <c r="B223" s="6" t="s">
        <v>1165</v>
      </c>
      <c r="C223" s="7" t="s">
        <v>48</v>
      </c>
      <c r="D223" s="7" t="s">
        <v>49</v>
      </c>
      <c r="E223" s="7" t="s">
        <v>1166</v>
      </c>
      <c r="F223" s="14"/>
      <c r="I223" s="27"/>
      <c r="J223" s="27"/>
      <c r="K223" s="27"/>
      <c r="L223" s="29"/>
    </row>
    <row r="224" spans="1:12" ht="79.5" customHeight="1">
      <c r="A224" s="8" t="s">
        <v>1167</v>
      </c>
      <c r="B224" s="2" t="s">
        <v>1168</v>
      </c>
      <c r="C224" s="9" t="s">
        <v>48</v>
      </c>
      <c r="D224" s="9" t="s">
        <v>49</v>
      </c>
      <c r="E224" s="13" t="s">
        <v>1159</v>
      </c>
      <c r="F224" s="15"/>
      <c r="I224" s="10" t="s">
        <v>1169</v>
      </c>
      <c r="J224" s="2" t="s">
        <v>1170</v>
      </c>
      <c r="K224" s="10" t="s">
        <v>1171</v>
      </c>
      <c r="L224" s="29"/>
    </row>
    <row r="225" spans="1:12" ht="63.75" customHeight="1">
      <c r="A225" s="5" t="s">
        <v>1172</v>
      </c>
      <c r="B225" s="6" t="s">
        <v>1173</v>
      </c>
      <c r="C225" s="7" t="s">
        <v>48</v>
      </c>
      <c r="D225" s="7" t="s">
        <v>49</v>
      </c>
      <c r="E225" s="13" t="s">
        <v>1159</v>
      </c>
      <c r="F225" s="14"/>
      <c r="I225" s="10" t="s">
        <v>1174</v>
      </c>
      <c r="J225" s="2" t="s">
        <v>1175</v>
      </c>
      <c r="K225" s="10" t="s">
        <v>1176</v>
      </c>
      <c r="L225" s="29"/>
    </row>
    <row r="226" spans="1:12" ht="63.75" customHeight="1">
      <c r="A226" s="8" t="s">
        <v>1177</v>
      </c>
      <c r="B226" s="2" t="s">
        <v>1178</v>
      </c>
      <c r="C226" s="9" t="s">
        <v>48</v>
      </c>
      <c r="D226" s="9" t="s">
        <v>49</v>
      </c>
      <c r="E226" s="15"/>
      <c r="F226" s="15"/>
      <c r="I226" s="10" t="s">
        <v>1179</v>
      </c>
      <c r="J226" s="2" t="s">
        <v>1180</v>
      </c>
      <c r="K226" s="10" t="s">
        <v>39</v>
      </c>
      <c r="L226" s="29"/>
    </row>
    <row r="227" spans="1:12" ht="63.75" customHeight="1">
      <c r="A227" s="5" t="s">
        <v>1181</v>
      </c>
      <c r="B227" s="6" t="s">
        <v>1182</v>
      </c>
      <c r="C227" s="7" t="s">
        <v>48</v>
      </c>
      <c r="D227" s="7" t="s">
        <v>49</v>
      </c>
      <c r="E227" s="14"/>
      <c r="F227" s="14"/>
      <c r="I227" s="10" t="s">
        <v>1183</v>
      </c>
      <c r="J227" s="2" t="s">
        <v>1184</v>
      </c>
      <c r="K227" s="10" t="s">
        <v>1185</v>
      </c>
      <c r="L227" s="29"/>
    </row>
    <row r="228" spans="1:12" ht="63.75" customHeight="1">
      <c r="A228" s="8" t="s">
        <v>1186</v>
      </c>
      <c r="B228" s="2" t="s">
        <v>1187</v>
      </c>
      <c r="C228" s="9" t="s">
        <v>48</v>
      </c>
      <c r="D228" s="9" t="s">
        <v>49</v>
      </c>
      <c r="E228" s="9" t="s">
        <v>1188</v>
      </c>
      <c r="F228" s="15"/>
      <c r="I228" s="10" t="s">
        <v>1189</v>
      </c>
      <c r="J228" s="2" t="s">
        <v>1190</v>
      </c>
      <c r="K228" s="10" t="s">
        <v>1191</v>
      </c>
      <c r="L228" s="29"/>
    </row>
    <row r="229" spans="1:12" ht="78" customHeight="1">
      <c r="A229" s="5" t="s">
        <v>1192</v>
      </c>
      <c r="B229" s="6" t="s">
        <v>1193</v>
      </c>
      <c r="C229" s="7" t="s">
        <v>48</v>
      </c>
      <c r="D229" s="7" t="s">
        <v>49</v>
      </c>
      <c r="E229" s="7" t="s">
        <v>1194</v>
      </c>
      <c r="F229" s="14"/>
      <c r="I229" s="10" t="s">
        <v>1195</v>
      </c>
      <c r="J229" s="2" t="s">
        <v>1196</v>
      </c>
      <c r="K229" s="10" t="s">
        <v>1197</v>
      </c>
      <c r="L229" s="29"/>
    </row>
    <row r="230" spans="1:12" ht="63.75" customHeight="1">
      <c r="A230" s="8" t="s">
        <v>1198</v>
      </c>
      <c r="B230" s="2" t="s">
        <v>1199</v>
      </c>
      <c r="C230" s="9" t="s">
        <v>48</v>
      </c>
      <c r="D230" s="9" t="s">
        <v>49</v>
      </c>
      <c r="E230" s="9" t="s">
        <v>1200</v>
      </c>
      <c r="F230" s="15"/>
      <c r="I230" s="10" t="s">
        <v>1201</v>
      </c>
      <c r="J230" s="2" t="s">
        <v>1202</v>
      </c>
      <c r="K230" s="10" t="s">
        <v>1203</v>
      </c>
      <c r="L230" s="29"/>
    </row>
    <row r="231" spans="1:12" ht="223.5" customHeight="1">
      <c r="A231" s="5" t="s">
        <v>1204</v>
      </c>
      <c r="B231" s="6" t="s">
        <v>1205</v>
      </c>
      <c r="C231" s="7" t="s">
        <v>48</v>
      </c>
      <c r="D231" s="7" t="s">
        <v>49</v>
      </c>
      <c r="E231" s="7" t="s">
        <v>1206</v>
      </c>
      <c r="F231" s="14"/>
      <c r="I231" s="10" t="s">
        <v>1207</v>
      </c>
      <c r="J231" s="2" t="s">
        <v>1208</v>
      </c>
      <c r="K231" s="10" t="s">
        <v>1209</v>
      </c>
      <c r="L231" s="29"/>
    </row>
    <row r="232" spans="1:12" ht="48" customHeight="1">
      <c r="A232" s="8" t="s">
        <v>1210</v>
      </c>
      <c r="B232" s="2" t="s">
        <v>1211</v>
      </c>
      <c r="C232" s="9" t="s">
        <v>48</v>
      </c>
      <c r="D232" s="9" t="s">
        <v>49</v>
      </c>
      <c r="E232" s="15" t="s">
        <v>1212</v>
      </c>
      <c r="F232" s="15"/>
      <c r="I232" s="10" t="s">
        <v>1213</v>
      </c>
      <c r="J232" s="2" t="s">
        <v>1214</v>
      </c>
      <c r="K232" s="10" t="s">
        <v>1215</v>
      </c>
      <c r="L232" s="29"/>
    </row>
    <row r="233" spans="1:12" ht="79.5" customHeight="1">
      <c r="A233" s="5" t="s">
        <v>1216</v>
      </c>
      <c r="B233" s="6" t="s">
        <v>1217</v>
      </c>
      <c r="C233" s="7" t="s">
        <v>48</v>
      </c>
      <c r="D233" s="7" t="s">
        <v>49</v>
      </c>
      <c r="E233" s="7" t="s">
        <v>1218</v>
      </c>
      <c r="F233" s="14"/>
      <c r="I233" s="10" t="s">
        <v>1219</v>
      </c>
      <c r="J233" s="2" t="s">
        <v>1220</v>
      </c>
      <c r="K233" s="10" t="s">
        <v>1221</v>
      </c>
      <c r="L233" s="29"/>
    </row>
    <row r="234" spans="1:12" ht="96" customHeight="1">
      <c r="A234" s="8" t="s">
        <v>1222</v>
      </c>
      <c r="B234" s="2" t="s">
        <v>1223</v>
      </c>
      <c r="C234" s="9" t="s">
        <v>48</v>
      </c>
      <c r="D234" s="9" t="s">
        <v>49</v>
      </c>
      <c r="E234" s="9" t="s">
        <v>1224</v>
      </c>
      <c r="F234" s="15"/>
      <c r="I234" s="10" t="s">
        <v>1225</v>
      </c>
      <c r="J234" s="2" t="s">
        <v>1226</v>
      </c>
      <c r="K234" s="10" t="s">
        <v>1227</v>
      </c>
      <c r="L234" s="29"/>
    </row>
    <row r="235" spans="1:12" ht="63.75" customHeight="1">
      <c r="A235" s="5" t="s">
        <v>1228</v>
      </c>
      <c r="B235" s="6" t="s">
        <v>1229</v>
      </c>
      <c r="C235" s="7" t="s">
        <v>48</v>
      </c>
      <c r="D235" s="7" t="s">
        <v>49</v>
      </c>
      <c r="E235" s="7" t="s">
        <v>1230</v>
      </c>
      <c r="F235" s="14"/>
      <c r="I235" s="10" t="s">
        <v>1231</v>
      </c>
      <c r="J235" s="2" t="s">
        <v>1232</v>
      </c>
      <c r="K235" s="10" t="s">
        <v>1233</v>
      </c>
      <c r="L235" s="29"/>
    </row>
    <row r="236" spans="1:12" ht="63.75" customHeight="1">
      <c r="A236" s="8" t="s">
        <v>1234</v>
      </c>
      <c r="B236" s="2" t="s">
        <v>1235</v>
      </c>
      <c r="C236" s="9" t="s">
        <v>48</v>
      </c>
      <c r="D236" s="9" t="s">
        <v>49</v>
      </c>
      <c r="E236" s="9" t="s">
        <v>1236</v>
      </c>
      <c r="F236" s="15"/>
      <c r="I236" s="10" t="s">
        <v>1237</v>
      </c>
      <c r="J236" s="2" t="s">
        <v>1238</v>
      </c>
      <c r="K236" s="10" t="s">
        <v>1239</v>
      </c>
      <c r="L236" s="27"/>
    </row>
    <row r="237" spans="1:12" ht="96" customHeight="1">
      <c r="A237" s="5" t="s">
        <v>1240</v>
      </c>
      <c r="B237" s="6" t="s">
        <v>1241</v>
      </c>
      <c r="C237" s="7" t="s">
        <v>48</v>
      </c>
      <c r="D237" s="7" t="s">
        <v>49</v>
      </c>
      <c r="E237" s="7" t="s">
        <v>1242</v>
      </c>
      <c r="F237" s="14"/>
      <c r="I237" s="26" t="s">
        <v>1243</v>
      </c>
      <c r="J237" s="28" t="s">
        <v>1244</v>
      </c>
      <c r="K237" s="26" t="s">
        <v>1245</v>
      </c>
      <c r="L237" s="26" t="s">
        <v>1246</v>
      </c>
    </row>
    <row r="238" spans="1:12" ht="96" customHeight="1">
      <c r="A238" s="8" t="s">
        <v>1247</v>
      </c>
      <c r="B238" s="2" t="s">
        <v>1248</v>
      </c>
      <c r="C238" s="9" t="s">
        <v>48</v>
      </c>
      <c r="D238" s="9" t="s">
        <v>49</v>
      </c>
      <c r="E238" s="9" t="s">
        <v>1249</v>
      </c>
      <c r="F238" s="15"/>
      <c r="I238" s="27"/>
      <c r="J238" s="27"/>
      <c r="K238" s="27"/>
      <c r="L238" s="29"/>
    </row>
    <row r="239" spans="1:12" ht="79.5" customHeight="1">
      <c r="A239" s="5" t="s">
        <v>1250</v>
      </c>
      <c r="B239" s="6" t="s">
        <v>1251</v>
      </c>
      <c r="C239" s="7" t="s">
        <v>48</v>
      </c>
      <c r="D239" s="7" t="s">
        <v>49</v>
      </c>
      <c r="E239" s="7" t="s">
        <v>1252</v>
      </c>
      <c r="F239" s="14"/>
      <c r="I239" s="26" t="s">
        <v>1253</v>
      </c>
      <c r="J239" s="28" t="s">
        <v>1254</v>
      </c>
      <c r="K239" s="26" t="s">
        <v>1255</v>
      </c>
      <c r="L239" s="29"/>
    </row>
    <row r="240" spans="1:12" ht="79.5" customHeight="1">
      <c r="A240" s="8" t="s">
        <v>1256</v>
      </c>
      <c r="B240" s="2" t="s">
        <v>1257</v>
      </c>
      <c r="C240" s="9" t="s">
        <v>48</v>
      </c>
      <c r="D240" s="9" t="s">
        <v>49</v>
      </c>
      <c r="E240" s="9" t="s">
        <v>1258</v>
      </c>
      <c r="F240" s="15"/>
      <c r="I240" s="27"/>
      <c r="J240" s="27"/>
      <c r="K240" s="27"/>
      <c r="L240" s="29"/>
    </row>
    <row r="241" spans="1:12" ht="96" customHeight="1">
      <c r="A241" s="5" t="s">
        <v>1259</v>
      </c>
      <c r="B241" s="6" t="s">
        <v>1260</v>
      </c>
      <c r="C241" s="7" t="s">
        <v>48</v>
      </c>
      <c r="D241" s="7" t="s">
        <v>49</v>
      </c>
      <c r="E241" s="7" t="s">
        <v>1261</v>
      </c>
      <c r="F241" s="14"/>
      <c r="I241" s="10" t="s">
        <v>1262</v>
      </c>
      <c r="J241" s="2" t="s">
        <v>1263</v>
      </c>
      <c r="K241" s="10" t="s">
        <v>1264</v>
      </c>
      <c r="L241" s="29"/>
    </row>
    <row r="242" spans="1:12" ht="96" customHeight="1">
      <c r="A242" s="8" t="s">
        <v>1265</v>
      </c>
      <c r="B242" s="2" t="s">
        <v>1266</v>
      </c>
      <c r="C242" s="9" t="s">
        <v>48</v>
      </c>
      <c r="D242" s="9" t="s">
        <v>49</v>
      </c>
      <c r="E242" s="9" t="s">
        <v>1267</v>
      </c>
      <c r="F242" s="15"/>
      <c r="I242" s="10" t="s">
        <v>1268</v>
      </c>
      <c r="J242" s="2" t="s">
        <v>1269</v>
      </c>
      <c r="K242" s="10" t="s">
        <v>1270</v>
      </c>
      <c r="L242" s="29"/>
    </row>
    <row r="243" spans="1:12" ht="96" customHeight="1">
      <c r="A243" s="5" t="s">
        <v>1271</v>
      </c>
      <c r="B243" s="6" t="s">
        <v>1272</v>
      </c>
      <c r="C243" s="7" t="s">
        <v>48</v>
      </c>
      <c r="D243" s="7" t="s">
        <v>49</v>
      </c>
      <c r="E243" s="7" t="s">
        <v>1273</v>
      </c>
      <c r="F243" s="14"/>
      <c r="I243" s="10" t="s">
        <v>1274</v>
      </c>
      <c r="J243" s="2" t="s">
        <v>1275</v>
      </c>
      <c r="K243" s="10" t="s">
        <v>1276</v>
      </c>
      <c r="L243" s="29"/>
    </row>
    <row r="244" spans="1:12" ht="79.5" customHeight="1">
      <c r="A244" s="8" t="s">
        <v>1277</v>
      </c>
      <c r="B244" s="2" t="s">
        <v>1278</v>
      </c>
      <c r="C244" s="9" t="s">
        <v>48</v>
      </c>
      <c r="D244" s="9" t="s">
        <v>49</v>
      </c>
      <c r="E244" s="9" t="s">
        <v>1279</v>
      </c>
      <c r="F244" s="15"/>
      <c r="I244" s="10" t="s">
        <v>1280</v>
      </c>
      <c r="J244" s="2" t="s">
        <v>1281</v>
      </c>
      <c r="K244" s="10" t="s">
        <v>1282</v>
      </c>
      <c r="L244" s="29"/>
    </row>
    <row r="245" spans="1:12" ht="96" customHeight="1">
      <c r="A245" s="5" t="s">
        <v>1283</v>
      </c>
      <c r="B245" s="6" t="s">
        <v>1284</v>
      </c>
      <c r="C245" s="7" t="s">
        <v>48</v>
      </c>
      <c r="D245" s="7" t="s">
        <v>49</v>
      </c>
      <c r="E245" s="7" t="s">
        <v>1285</v>
      </c>
      <c r="F245" s="14"/>
      <c r="I245" s="10" t="s">
        <v>1286</v>
      </c>
      <c r="J245" s="2" t="s">
        <v>1287</v>
      </c>
      <c r="K245" s="10" t="s">
        <v>1288</v>
      </c>
      <c r="L245" s="29"/>
    </row>
    <row r="246" spans="1:12" ht="63.75" customHeight="1">
      <c r="A246" s="8" t="s">
        <v>1289</v>
      </c>
      <c r="B246" s="2" t="s">
        <v>1290</v>
      </c>
      <c r="C246" s="9" t="s">
        <v>48</v>
      </c>
      <c r="D246" s="9" t="s">
        <v>49</v>
      </c>
      <c r="E246" s="9" t="s">
        <v>1291</v>
      </c>
      <c r="F246" s="15"/>
      <c r="I246" s="10" t="s">
        <v>1292</v>
      </c>
      <c r="J246" s="2" t="s">
        <v>1293</v>
      </c>
      <c r="K246" s="10" t="s">
        <v>1294</v>
      </c>
      <c r="L246" s="29"/>
    </row>
    <row r="247" spans="1:12" ht="79.5" customHeight="1">
      <c r="A247" s="5" t="s">
        <v>1295</v>
      </c>
      <c r="B247" s="6" t="s">
        <v>1296</v>
      </c>
      <c r="C247" s="7" t="s">
        <v>48</v>
      </c>
      <c r="D247" s="7" t="s">
        <v>49</v>
      </c>
      <c r="E247" s="7" t="s">
        <v>1297</v>
      </c>
      <c r="F247" s="14"/>
      <c r="I247" s="10" t="s">
        <v>1298</v>
      </c>
      <c r="J247" s="2" t="s">
        <v>1299</v>
      </c>
      <c r="K247" s="10" t="s">
        <v>1300</v>
      </c>
      <c r="L247" s="29"/>
    </row>
    <row r="248" spans="1:12" ht="63.75" customHeight="1">
      <c r="A248" s="8" t="s">
        <v>1301</v>
      </c>
      <c r="B248" s="2" t="s">
        <v>1302</v>
      </c>
      <c r="C248" s="9" t="s">
        <v>48</v>
      </c>
      <c r="D248" s="9" t="s">
        <v>49</v>
      </c>
      <c r="E248" s="9" t="s">
        <v>1303</v>
      </c>
      <c r="F248" s="15"/>
      <c r="I248" s="10" t="s">
        <v>1304</v>
      </c>
      <c r="J248" s="2" t="s">
        <v>1305</v>
      </c>
      <c r="K248" s="10" t="s">
        <v>1306</v>
      </c>
      <c r="L248" s="27"/>
    </row>
    <row r="249" spans="1:12" ht="79.5" customHeight="1">
      <c r="A249" s="5" t="s">
        <v>1307</v>
      </c>
      <c r="B249" s="6" t="s">
        <v>1308</v>
      </c>
      <c r="C249" s="7" t="s">
        <v>48</v>
      </c>
      <c r="D249" s="7" t="s">
        <v>49</v>
      </c>
      <c r="E249" s="7" t="s">
        <v>1309</v>
      </c>
      <c r="F249" s="14"/>
      <c r="I249" s="26" t="s">
        <v>1310</v>
      </c>
      <c r="J249" s="28" t="s">
        <v>1311</v>
      </c>
      <c r="K249" s="26" t="s">
        <v>1312</v>
      </c>
      <c r="L249" s="26" t="s">
        <v>1313</v>
      </c>
    </row>
    <row r="250" spans="1:12" ht="79.5" customHeight="1">
      <c r="A250" s="8" t="s">
        <v>1314</v>
      </c>
      <c r="B250" s="2" t="s">
        <v>1315</v>
      </c>
      <c r="C250" s="9" t="s">
        <v>48</v>
      </c>
      <c r="D250" s="9" t="s">
        <v>49</v>
      </c>
      <c r="E250" s="9" t="s">
        <v>1316</v>
      </c>
      <c r="F250" s="15"/>
      <c r="I250" s="27"/>
      <c r="J250" s="27"/>
      <c r="K250" s="27"/>
      <c r="L250" s="29"/>
    </row>
    <row r="251" spans="1:12" ht="111.75" customHeight="1">
      <c r="A251" s="5" t="s">
        <v>1317</v>
      </c>
      <c r="B251" s="6" t="s">
        <v>1318</v>
      </c>
      <c r="C251" s="7" t="s">
        <v>48</v>
      </c>
      <c r="D251" s="7" t="s">
        <v>49</v>
      </c>
      <c r="E251" s="7" t="s">
        <v>1319</v>
      </c>
      <c r="F251" s="14"/>
      <c r="I251" s="10" t="s">
        <v>1320</v>
      </c>
      <c r="J251" s="2" t="s">
        <v>1321</v>
      </c>
      <c r="K251" s="10" t="s">
        <v>1322</v>
      </c>
      <c r="L251" s="29"/>
    </row>
    <row r="252" spans="1:12" ht="63.75" customHeight="1">
      <c r="A252" s="8" t="s">
        <v>1323</v>
      </c>
      <c r="B252" s="2" t="s">
        <v>1324</v>
      </c>
      <c r="C252" s="9" t="s">
        <v>48</v>
      </c>
      <c r="D252" s="9" t="s">
        <v>49</v>
      </c>
      <c r="E252" s="9" t="s">
        <v>1325</v>
      </c>
      <c r="F252" s="15"/>
      <c r="I252" s="10" t="s">
        <v>1326</v>
      </c>
      <c r="J252" s="2" t="s">
        <v>1327</v>
      </c>
      <c r="K252" s="10" t="s">
        <v>1328</v>
      </c>
      <c r="L252" s="29"/>
    </row>
    <row r="253" spans="1:12" ht="79.5" customHeight="1">
      <c r="A253" s="5" t="s">
        <v>1329</v>
      </c>
      <c r="B253" s="6" t="s">
        <v>1330</v>
      </c>
      <c r="C253" s="7" t="s">
        <v>48</v>
      </c>
      <c r="D253" s="7" t="s">
        <v>49</v>
      </c>
      <c r="E253" s="7" t="s">
        <v>1331</v>
      </c>
      <c r="F253" s="14"/>
      <c r="I253" s="10" t="s">
        <v>1332</v>
      </c>
      <c r="J253" s="2" t="s">
        <v>1333</v>
      </c>
      <c r="K253" s="10" t="s">
        <v>1334</v>
      </c>
      <c r="L253" s="29"/>
    </row>
    <row r="254" spans="1:12" ht="96" customHeight="1">
      <c r="A254" s="8" t="s">
        <v>1335</v>
      </c>
      <c r="B254" s="2" t="s">
        <v>1336</v>
      </c>
      <c r="C254" s="9" t="s">
        <v>48</v>
      </c>
      <c r="D254" s="9" t="s">
        <v>49</v>
      </c>
      <c r="E254" s="9" t="s">
        <v>1337</v>
      </c>
      <c r="F254" s="15"/>
      <c r="I254" s="10" t="s">
        <v>1338</v>
      </c>
      <c r="J254" s="2" t="s">
        <v>1339</v>
      </c>
      <c r="K254" s="10" t="s">
        <v>1340</v>
      </c>
      <c r="L254" s="29"/>
    </row>
    <row r="255" spans="1:12" ht="63.75" customHeight="1">
      <c r="A255" s="5" t="s">
        <v>1341</v>
      </c>
      <c r="B255" s="6" t="s">
        <v>1342</v>
      </c>
      <c r="C255" s="7" t="s">
        <v>48</v>
      </c>
      <c r="D255" s="7" t="s">
        <v>49</v>
      </c>
      <c r="E255" s="7" t="s">
        <v>1343</v>
      </c>
      <c r="F255" s="14"/>
      <c r="I255" s="10" t="s">
        <v>1344</v>
      </c>
      <c r="J255" s="2" t="s">
        <v>1345</v>
      </c>
      <c r="K255" s="10" t="s">
        <v>1346</v>
      </c>
      <c r="L255" s="29"/>
    </row>
    <row r="256" spans="1:12" ht="63.75" customHeight="1">
      <c r="A256" s="8" t="s">
        <v>1347</v>
      </c>
      <c r="B256" s="2" t="s">
        <v>1348</v>
      </c>
      <c r="C256" s="9" t="s">
        <v>48</v>
      </c>
      <c r="D256" s="9" t="s">
        <v>49</v>
      </c>
      <c r="E256" s="9" t="s">
        <v>1349</v>
      </c>
      <c r="F256" s="15"/>
      <c r="I256" s="10" t="s">
        <v>1350</v>
      </c>
      <c r="J256" s="2" t="s">
        <v>1351</v>
      </c>
      <c r="K256" s="10" t="s">
        <v>1352</v>
      </c>
      <c r="L256" s="29"/>
    </row>
    <row r="257" spans="1:12" ht="63.75" customHeight="1">
      <c r="A257" s="5" t="s">
        <v>1353</v>
      </c>
      <c r="B257" s="6" t="s">
        <v>1354</v>
      </c>
      <c r="C257" s="7" t="s">
        <v>48</v>
      </c>
      <c r="D257" s="7" t="s">
        <v>49</v>
      </c>
      <c r="E257" s="7" t="s">
        <v>1355</v>
      </c>
      <c r="F257" s="14"/>
      <c r="I257" s="10" t="s">
        <v>1356</v>
      </c>
      <c r="J257" s="2" t="s">
        <v>1357</v>
      </c>
      <c r="K257" s="10" t="s">
        <v>1358</v>
      </c>
      <c r="L257" s="29"/>
    </row>
    <row r="258" spans="1:12" ht="63.75" customHeight="1">
      <c r="A258" s="8" t="s">
        <v>1359</v>
      </c>
      <c r="B258" s="2" t="s">
        <v>1360</v>
      </c>
      <c r="C258" s="9" t="s">
        <v>48</v>
      </c>
      <c r="D258" s="9" t="s">
        <v>49</v>
      </c>
      <c r="E258" s="9" t="s">
        <v>1361</v>
      </c>
      <c r="F258" s="15"/>
      <c r="I258" s="10" t="s">
        <v>1362</v>
      </c>
      <c r="J258" s="2" t="s">
        <v>1363</v>
      </c>
      <c r="K258" s="10" t="s">
        <v>1364</v>
      </c>
      <c r="L258" s="29"/>
    </row>
    <row r="259" spans="1:12" ht="48" customHeight="1">
      <c r="A259" s="5" t="s">
        <v>1365</v>
      </c>
      <c r="B259" s="6" t="s">
        <v>1366</v>
      </c>
      <c r="C259" s="7" t="s">
        <v>48</v>
      </c>
      <c r="D259" s="7" t="s">
        <v>49</v>
      </c>
      <c r="E259" s="7" t="s">
        <v>1367</v>
      </c>
      <c r="F259" s="14"/>
      <c r="I259" s="10" t="s">
        <v>1368</v>
      </c>
      <c r="J259" s="2" t="s">
        <v>1369</v>
      </c>
      <c r="K259" s="10" t="s">
        <v>1370</v>
      </c>
      <c r="L259" s="29"/>
    </row>
    <row r="260" spans="1:12" ht="63.75" customHeight="1">
      <c r="A260" s="8" t="s">
        <v>1371</v>
      </c>
      <c r="B260" s="2" t="s">
        <v>1372</v>
      </c>
      <c r="C260" s="9" t="s">
        <v>48</v>
      </c>
      <c r="D260" s="9" t="s">
        <v>49</v>
      </c>
      <c r="E260" s="9" t="s">
        <v>1373</v>
      </c>
      <c r="F260" s="15"/>
      <c r="I260" s="10" t="s">
        <v>1374</v>
      </c>
      <c r="J260" s="2" t="s">
        <v>1375</v>
      </c>
      <c r="K260" s="10" t="s">
        <v>1376</v>
      </c>
      <c r="L260" s="29"/>
    </row>
    <row r="261" spans="1:12" ht="48" customHeight="1">
      <c r="A261" s="5" t="s">
        <v>1377</v>
      </c>
      <c r="B261" s="6" t="s">
        <v>1378</v>
      </c>
      <c r="C261" s="7" t="s">
        <v>48</v>
      </c>
      <c r="D261" s="7" t="s">
        <v>49</v>
      </c>
      <c r="E261" s="7" t="s">
        <v>1379</v>
      </c>
      <c r="F261" s="14"/>
      <c r="I261" s="10" t="s">
        <v>1380</v>
      </c>
      <c r="J261" s="2" t="s">
        <v>1381</v>
      </c>
      <c r="K261" s="10" t="s">
        <v>1382</v>
      </c>
      <c r="L261" s="29"/>
    </row>
    <row r="262" spans="1:12" ht="79.5" customHeight="1">
      <c r="A262" s="8" t="s">
        <v>1383</v>
      </c>
      <c r="B262" s="2" t="s">
        <v>1384</v>
      </c>
      <c r="C262" s="9" t="s">
        <v>48</v>
      </c>
      <c r="D262" s="9" t="s">
        <v>49</v>
      </c>
      <c r="E262" s="9" t="s">
        <v>1385</v>
      </c>
      <c r="F262" s="15"/>
      <c r="I262" s="10" t="s">
        <v>1386</v>
      </c>
      <c r="J262" s="2" t="s">
        <v>1387</v>
      </c>
      <c r="K262" s="10" t="s">
        <v>1388</v>
      </c>
      <c r="L262" s="29"/>
    </row>
    <row r="263" spans="1:12" ht="96" customHeight="1">
      <c r="A263" s="5" t="s">
        <v>1389</v>
      </c>
      <c r="B263" s="6" t="s">
        <v>1390</v>
      </c>
      <c r="C263" s="7" t="s">
        <v>48</v>
      </c>
      <c r="D263" s="7" t="s">
        <v>49</v>
      </c>
      <c r="E263" s="7" t="s">
        <v>1391</v>
      </c>
      <c r="F263" s="14"/>
      <c r="I263" s="10" t="s">
        <v>1392</v>
      </c>
      <c r="J263" s="2" t="s">
        <v>1393</v>
      </c>
      <c r="K263" s="10" t="s">
        <v>1394</v>
      </c>
      <c r="L263" s="27"/>
    </row>
    <row r="264" spans="1:12" ht="31.5" customHeight="1">
      <c r="A264" s="25" t="s">
        <v>1395</v>
      </c>
      <c r="B264" s="19"/>
      <c r="C264" s="19"/>
      <c r="D264" s="19"/>
      <c r="E264" s="3" t="s">
        <v>3</v>
      </c>
      <c r="F264" s="3" t="s">
        <v>3</v>
      </c>
      <c r="G264" s="3" t="s">
        <v>3</v>
      </c>
      <c r="H264" s="3" t="s">
        <v>3</v>
      </c>
      <c r="I264" s="3" t="s">
        <v>3</v>
      </c>
      <c r="J264" s="3" t="s">
        <v>3</v>
      </c>
      <c r="K264" s="3" t="s">
        <v>3</v>
      </c>
      <c r="L264" s="3" t="s">
        <v>3</v>
      </c>
    </row>
    <row r="265" spans="1:12" ht="159.75" customHeight="1">
      <c r="A265" s="23" t="s">
        <v>37</v>
      </c>
      <c r="B265" s="21"/>
      <c r="C265" s="21"/>
      <c r="D265" s="22"/>
    </row>
    <row r="266" spans="1:12" ht="18" customHeight="1"/>
    <row r="267" spans="1:12" ht="18" customHeight="1"/>
    <row r="268" spans="1:12" ht="18" customHeight="1"/>
    <row r="269" spans="1:12" ht="18" customHeight="1"/>
    <row r="270" spans="1:12" ht="18" customHeight="1"/>
    <row r="271" spans="1:12" ht="18" customHeight="1"/>
    <row r="272" spans="1:1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sheetData>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Быков Александр</cp:lastModifiedBy>
  <dcterms:created xsi:type="dcterms:W3CDTF">2021-09-13T08:39:13Z</dcterms:created>
  <dcterms:modified xsi:type="dcterms:W3CDTF">2023-08-10T11:39:34Z</dcterms:modified>
</cp:coreProperties>
</file>