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<sst xmlns="http://schemas.openxmlformats.org/spreadsheetml/2006/main" count="1916" uniqueCount="1334" xml:space="preserve">
  <si>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</si>
  <si>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</si>
  <si>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</si>
  <si>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</si>
  <si>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</si>
  <si>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</si>
  <si>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</si>
  <si>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</si>
  <si>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</si>
  <si>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</si>
  <si>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</si>
  <si>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</si>
  <si>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</si>
  <si>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</si>
  <si>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</si>
  <si>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</si>
  <si>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</si>
  <si>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</si>
  <si>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</si>
  <si>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</si>
  <si>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</si>
  <si>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</si>
  <si>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</si>
  <si>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</si>
  <si>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</si>
  <si>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</si>
  <si>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</si>
  <si>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</si>
  <si>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</si>
  <si>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</si>
  <si>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</si>
  <si>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</si>
  <si>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</si>
  <si>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</si>
  <si>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</si>
  <si>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</si>
  <si>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</si>
  <si>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</si>
  <si>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</si>
  <si>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</si>
  <si>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</si>
  <si>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</si>
  <si>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</si>
  <si>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</si>
  <si>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</si>
  <si>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</si>
  <si>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</si>
  <si>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</si>
  <si>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</si>
  <si>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Pixee Inc. is responsible for creating and maintaining policies and standards that impact our information security posture. These policies are reviewed by necessary stakeholders atleast annually. 
These policies are made available to all employees of Pixee Inc.  on an internal company-managed portal. The policies are then acknowledged by all employees upon hire and then annualy hereafter.
Pixee Inc.'s policies are evaluated and tested against the following external certifications and audit standards: SOC2, ISO27001 etc.</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</si>
  <si>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</si>
  <si>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</si>
  <si>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</si>
  <si>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</si>
  <si>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</si>
  <si>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</si>
  <si>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The policies are reviewed by relevant stakeholders and approved by them at least annually.</t>
  </si>
  <si>
    <t>A&amp;A-02.1</t>
  </si>
  <si>
    <t>Are independent audit and assurance assessments conducted according to relevant
standards at least annually?
</t>
  </si>
  <si>
    <t>Pixee Inc. has been annually evaluated by independent auditor against the following certification and audit standards: SOC2 (Security, Availability, Confidentiality &amp;amp; Processing), ISO27001
More details can be found in the Security section of the Pixee Inc. website/Trust Center: https://app.sprinto.com/trust-center/view/412413d8-e13b-4e17-ab35-463d5d423e52</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</si>
  <si>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</si>
  <si>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</si>
  <si>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</si>
  <si>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</si>
  <si>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</si>
  <si>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Pixee Inc.'s independent audit and assurance assessments are performed across the organization to enable effective risk management.
Pixee Inc. performs an annual risk assessment and internal audit exercise that reviews the information security policies and the controls that has been put in place. Additionally, Pixee Inc. plans for external audits to ensure the efficiency and effectiveness of these controls against industry standard frameworks.
Pixee Inc. has been annually evaluated by independent auditor against the following certification and audit standards: SOC2 (Security, Availability, Confidentiality &amp;amp; Processing), ISO27001
More details can be found in the Security section of the Pixee Inc. website/Trust Center: https://app.sprinto.com/trust-center/view/412413d8-e13b-4e17-ab35-463d5d423e52</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</si>
  <si>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</si>
  <si>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</si>
  <si>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</si>
  <si>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</si>
  <si>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</si>
  <si>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</si>
  <si>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</si>
  <si>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</si>
  <si>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</si>
  <si>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</si>
  <si>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</si>
  <si>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</si>
  <si>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</si>
  <si>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</si>
  <si>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</si>
  <si>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Pixee Inc. conducts an annual risk assessment exercise of the impact of internal and external vulnerabilities, threats and risks for the critical business functions that relate to Security, Confidentiality and Availability commitments and requirements.
Corrective action plans are developed to remediate findings within Pixee Inc.'s risk assessment, Internal Readiness Assessments, and External Audits.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</si>
  <si>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</si>
  <si>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</si>
  <si>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</si>
  <si>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</si>
  <si>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</si>
  <si>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Pixee Inc. continually communicates remediation status of audit findings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</si>
  <si>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</si>
  <si>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
</t>
  </si>
  <si>
    <t>Pixee Inc. has defined policies which explain the security measures that are implemented spanning software development practices, processes and tools used within Pixee Inc.. 
These controls include but are not limited to: 
• Security training for developmental teams covering secure coding practices and Open Web Application Security Project (OWASP) Top 10 most critical web application security flaws etc.
• Static and dynamic code analysis
• Source code reviews to help eliminate known flaws that could lead to vulnerabilities
• Penetration testing
Pixee Inc. is responsible for creating and maintaining policies and standards that impact our information security posture. These policies are reviewed by necessary stakeholders atleast annually. 
These policies are made available to all employees of Pixee Inc.. The policies are then acknowledged by all employees on hire and then annualy hereafter.</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</si>
  <si>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</si>
  <si>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</si>
  <si>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</si>
  <si>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</si>
  <si>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</si>
  <si>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</si>
  <si>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Pixee Inc. is responsible for creating and maintaining policies and standards that impact our information security posture. These policies are reviewed by necessary stakeholders atleast annually. 
These policies are made available to all employees of Pixee Inc.. The policies are then acknowledged by all employees on hire and then annualy hereafter.</t>
  </si>
  <si>
    <t>AIS-02.1</t>
  </si>
  <si>
    <t>Are baseline requirements to secure different applications established, documented,
and maintained?
</t>
  </si>
  <si>
    <t>Pixee Inc. has established baseline configuration standards and procedures are implemented to monitor for compliance against these baseline configuration standards.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</si>
  <si>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</si>
  <si>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</si>
  <si>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</si>
  <si>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</si>
  <si>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</si>
  <si>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</si>
  <si>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</si>
  <si>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</si>
  <si>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</si>
  <si>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</si>
  <si>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</si>
  <si>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</si>
  <si>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</si>
  <si>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</si>
  <si>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</si>
  <si>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Pixee Inc.'s has defined policies that outlines the software development process to control implementation of major changes.  
All software changes are managed by a version control system that is configured to require peer review before the change can be applied to production systems
Static Application Security Testing (SAST) techniques are used to scan production software and apply patches for known vulnerabilities.
The identified flaws and vulnerabilities are formally tracked and remediated.</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</si>
  <si>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</si>
  <si>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</si>
  <si>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</si>
  <si>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</si>
  <si>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</si>
  <si>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Static Application Security Testing (SAST) techniques are used to scan production software and apply patches for known vulnerabilities are automated testing tools.</t>
  </si>
  <si>
    <t>AIS-06.1</t>
  </si>
  <si>
    <t>Are strategies and capabilities established and implemented to deploy application
code in a secure, standardized, and compliant manner?
</t>
  </si>
  <si>
    <t>All code deploys at pixee first start with a code review for each change.  When a change is approved, it is run through a battery of tests to validate functionality and stability before being deployed to product.  Each code review is deployed to production as an individual deploy in a continuous delivery flow.</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</si>
  <si>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</si>
  <si>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</si>
  <si>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</si>
  <si>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</si>
  <si>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</si>
  <si>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Pixee Inc. utilize automated code deployment and integration method where feasible.</t>
  </si>
  <si>
    <t>AIS-07.1</t>
  </si>
  <si>
    <t>Are application security vulnerabilities remediated following defined processes?
</t>
  </si>
  <si>
    <t>Pixee Inc. runs periodic vulnerability scanes. Completed scans deliver a report that lists the identified vulnerabilities and assigns them a severity (Critical, High, medium and low). Tickets are created and assigned to appropriate personnel for all identified vulnerabilities, which are prioritized based on severity and risk idenitifed. The identified flaws and vulnerabilities are formally tracked and remediated as per the SLAs that is mentioned in the vulnerability management policy.</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</si>
  <si>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</si>
  <si>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</si>
  <si>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</si>
  <si>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</si>
  <si>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</si>
  <si>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</si>
  <si>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</si>
  <si>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Pixee Inc. maintains Business Continuity and Disaster Recovery Policy that governs our related efforts and ensures it is maintained as per industry standards. 
Pixee Inc. backs up customer data regularly and validates restoration of data annually for disaster recovery purposes.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</si>
  <si>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</si>
  <si>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</si>
  <si>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</si>
  <si>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</si>
  <si>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</si>
  <si>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</si>
  <si>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</si>
  <si>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</si>
  <si>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Pixee Inc. conducts an annual risk assessment exercise of the impact of internal and external vulnerabilities, threats and risks for the critical business functions that relate to Security, Confidentiality and Availability commitments and requirements.
These business impacts are taken into consideration during the annual disaster recovery plan review exercise.</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</si>
  <si>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</si>
  <si>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</si>
  <si>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</si>
  <si>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</si>
  <si>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</si>
  <si>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Pixee Inc. conducts an annual risk assessment exercise of the impact of internal and external vulnerabilities, threats and risks for the critical business functions that relate to Security, Confidentiality and Availability commitments and requirements.
The annual disaster recovery plan review exercise takes into account these potential risks, likelihood and intensity of business disruptions, and the impact of these disruptions.</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</si>
  <si>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</si>
  <si>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</si>
  <si>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</si>
  <si>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</si>
  <si>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</si>
  <si>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As a part of the annual disaster plan review and test exercise, Pixee Inc. performs impact analysis for possible disruptions to cloud services and performs post-mortems to understand the root cause, and mitigate future disruptions.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</si>
  <si>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</si>
  <si>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</si>
  <si>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</si>
  <si>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</si>
  <si>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</si>
  <si>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As a part of the annual disaster plan review and test exercise, Pixee Inc. performs impact analysis for possible disruptions to cloud services and performs post-mortems to understand the root cause, and mitigate future disruptions.
The existence and operating effectiveness of the same, is verified as part of our SOC 2 audit reports.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</si>
  <si>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</si>
  <si>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</si>
  <si>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</si>
  <si>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</si>
  <si>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</si>
  <si>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Buiness continuity documentation is available to all appropriate stakeholders.</t>
  </si>
  <si>
    <t>BCR-05.3</t>
  </si>
  <si>
    <t>Is business continuity and operational resilience documentation reviewed periodically?
</t>
  </si>
  <si>
    <t>Disaster recovery and business continuity plans are reviewed and tested annually to ensure that it meets industry best practices.</t>
  </si>
  <si>
    <t>BCR-06.1</t>
  </si>
  <si>
    <t>Are the business continuity and operational resilience plans exercised and
tested at least annually and when significant changes occur?
</t>
  </si>
  <si>
    <t>Pixee Inc. performs annual testing of its business continuity plans to simulate disaster scenarios that may disrupt our operations.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</si>
  <si>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</si>
  <si>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</si>
  <si>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</si>
  <si>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</si>
  <si>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</si>
  <si>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Pixee Inc. has provided information to employees, via the Information Security Policy, on how to report failures, incidents, concerns, or other complaints related to the services or systems provided by Pixee Inc. in the event there are problems.</t>
  </si>
  <si>
    <t>BCR-07</t>
  </si>
  <si>
    <t>Establish communication with stakeholders and participants in the
course of business continuity and resilience procedures.
</t>
  </si>
  <si>
    <t>Communication</t>
  </si>
  <si>
    <t>BCR-08.1</t>
  </si>
  <si>
    <t>Is cloud data periodically backed up?
</t>
  </si>
  <si>
    <t>Pixee Inc. backs up customer data regularly and validates restoration of data annually for disaster recovery purposes as per the documented policy that is made available to all stakeholders.</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</si>
  <si>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</si>
  <si>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</si>
  <si>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</si>
  <si>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</si>
  <si>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</si>
  <si>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</si>
  <si>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</si>
  <si>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</si>
  <si>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</si>
  <si>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Pixee Inc. is prepared to handle business disruptions with its Business Continuity and Disaster Recovery Policy that is made available to all employees and stakeholders. 
The Policy provides guidance for assessing impact, escalation and execution of disaster recovery procedures and event closure. The plan is reviewed on an annual basis and also documented for each of the identified critical business functions, which are identified via the annual risk assessment.</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</si>
  <si>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</si>
  <si>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</si>
  <si>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</si>
  <si>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</si>
  <si>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</si>
  <si>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Pixee Inc.'s disaster response plan is reviewed every year to ensure it meets the requirements of the annual risk assessment and other industry standards.</t>
  </si>
  <si>
    <t>BCR-10.1</t>
  </si>
  <si>
    <t>Is the disaster response plan exercised annually or when significant changes
occur?
</t>
  </si>
  <si>
    <t>Pixee Inc.'s disaster response plan is tested every year to ensure it meets the requirements of the annual risk assessment and other industry standards.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</si>
  <si>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</si>
  <si>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</si>
  <si>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</si>
  <si>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</si>
  <si>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</si>
  <si>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</si>
  <si>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N/A</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</si>
  <si>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</si>
  <si>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</si>
  <si>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</si>
  <si>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</si>
  <si>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</si>
  <si>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</si>
  <si>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</si>
  <si>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Pixee Inc. has developed policies for itself that outlines the principles we apply to handle changes we intend to make in IT operational environments. Our aim is to enable these changes safely, effectively, and efficiently. In other words, these guidelines help us reduce the risk of experiencing platform or application instability and increase the predictability and reproducibility of the change management process.
All changes made to the platform ensures integrity and reliability of the operational environment, which entails appropriate risk evaluation, quantifiable validation and verification, extensive communication, detailed auditing, and a focus on defensive coding.</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</si>
  <si>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</si>
  <si>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</si>
  <si>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</si>
  <si>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</si>
  <si>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</si>
  <si>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</si>
  <si>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</si>
  <si>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Pixee Inc. uses an automated platform that integrates with the change management platform (like version control systems/Git and/or ticketing platforms)  and has set up alerts to ensure that the process are followed as per the policy guidelines. 
Pixee Inc. also ensures that the existence and operating effectiveness of the same, is verified as part of our external  audits.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</si>
  <si>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</si>
  <si>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</si>
  <si>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</si>
  <si>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</si>
  <si>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</si>
  <si>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</si>
  <si>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</si>
  <si>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</si>
  <si>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</si>
  <si>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</si>
  <si>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</si>
  <si>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</si>
  <si>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</si>
  <si>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</si>
  <si>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</si>
  <si>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</si>
  <si>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</si>
  <si>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</si>
  <si>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</si>
  <si>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</si>
  <si>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</si>
  <si>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</si>
  <si>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</si>
  <si>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</si>
  <si>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</si>
  <si>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</si>
  <si>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</si>
  <si>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</si>
  <si>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</si>
  <si>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</si>
  <si>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</si>
  <si>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</si>
  <si>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</si>
  <si>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</si>
  <si>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</si>
  <si>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</si>
  <si>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</si>
  <si>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</si>
  <si>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</si>
  <si>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</si>
  <si>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</si>
  <si>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</si>
  <si>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</si>
  <si>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</si>
  <si>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</si>
  <si>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</si>
  <si>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</si>
  <si>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</si>
  <si>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</si>
  <si>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</si>
  <si>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NA</t>
  </si>
  <si>
    <t>3rd-party outsourced</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</si>
  <si>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</si>
  <si>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</si>
  <si>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</si>
  <si>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</si>
  <si>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</si>
  <si>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</si>
  <si>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</si>
  <si>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</si>
  <si>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</si>
  <si>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</si>
  <si>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</si>
  <si>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</si>
  <si>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</si>
  <si>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</si>
  <si>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</si>
  <si>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</si>
  <si>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</si>
  <si>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</si>
  <si>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</si>
  <si>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</si>
  <si>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</si>
  <si>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</si>
  <si>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</si>
  <si>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</si>
  <si>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</si>
  <si>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</si>
  <si>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</si>
  <si>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</si>
  <si>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</si>
  <si>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</si>
  <si>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Pixee Inc. is a SaaS provider that uses CMKs, but we do not offer per tenant keys today.</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</si>
  <si>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</si>
  <si>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</si>
  <si>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</si>
  <si>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</si>
  <si>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</si>
  <si>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</si>
  <si>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</si>
  <si>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</si>
  <si>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</si>
  <si>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</si>
  <si>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</si>
  <si>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</si>
  <si>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Pixee Inc. uses the infra provider inorder to generate, store and revoke cryptographic keys.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</si>
  <si>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</si>
  <si>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</si>
  <si>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</si>
  <si>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</si>
  <si>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</si>
  <si>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</si>
  <si>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</si>
  <si>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</si>
  <si>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</si>
  <si>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</si>
  <si>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</si>
  <si>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</si>
  <si>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</si>
  <si>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</si>
  <si>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</si>
  <si>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</si>
  <si>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</si>
  <si>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</si>
  <si>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</si>
  <si>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</si>
  <si>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</si>
  <si>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</si>
  <si>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</si>
  <si>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</si>
  <si>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</si>
  <si>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</si>
  <si>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</si>
  <si>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</si>
  <si>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</si>
  <si>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</si>
  <si>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</si>
  <si>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</si>
  <si>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</si>
  <si>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</si>
  <si>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</si>
  <si>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</si>
  <si>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</si>
  <si>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</si>
  <si>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</si>
  <si>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</si>
  <si>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</si>
  <si>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</si>
  <si>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</si>
  <si>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</si>
  <si>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</si>
  <si>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</si>
  <si>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</si>
  <si>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</si>
  <si>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</si>
  <si>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</si>
  <si>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</si>
  <si>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</si>
  <si>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</si>
  <si>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</si>
  <si>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</si>
  <si>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</si>
  <si>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</si>
  <si>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</si>
  <si>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</si>
  <si>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</si>
  <si>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Pixee Inc. has a policy in place that provides guidelines for the secure deletion and destruction of data. Pixee Inc. uses secure data destruction techniques, including data wiping when hardware is retired. If hardware is deemed unusable, it is physically shredded by a certified data destruction third-party vendor.</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</si>
  <si>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</si>
  <si>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</si>
  <si>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</si>
  <si>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</si>
  <si>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</si>
  <si>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</si>
  <si>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Pixee Inc. has a policy in place for the secure deletion and destruction of data. Pixee Inc. uses secure data destruction techniques, including data wiping when hardware is retired. If hardware is deemed unusable, it is physically shredded by a certified data destruction third-party vendor.</t>
  </si>
  <si>
    <t>DCS-01.3</t>
  </si>
  <si>
    <t>Are policies and procedures for the secure disposal of equipment used outside
the organization's premises reviewed and updated at least annually?
</t>
  </si>
  <si>
    <t>Pixee Inc. has established asset management policies and procedures for the secure disposal of equipment outside of the organization's premises. Audits of physical security, environmental and data center operation controls at Pixee Inc.'s data centers and data rooms that are used for applicable Pixee Inc. services are performed on an annual basis for   etc.</t>
  </si>
  <si>
    <t>DCS-02.1</t>
  </si>
  <si>
    <t>Are policies and procedures for the relocation or transfer of hardware, software,
or data/information to an offsite or alternate location established, documented,
approved, communicated, implemented, enforced, maintained?
</t>
  </si>
  <si>
    <t>Pixee Inc. has established asset management policies and procedures which address the relocation or transfer of hardware, software, or data/information to an offsite or alternate location process. Audits of physical security, environmental and data center operation controls at Pixee Inc.'s data centers and data rooms that are used for applicable Pixee Inc. services are performed on an annual basis for  etc</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</si>
  <si>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</si>
  <si>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</si>
  <si>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</si>
  <si>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</si>
  <si>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</si>
  <si>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</si>
  <si>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</si>
  <si>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</si>
  <si>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</si>
  <si>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As a cloud-native company, Pixee Inc. relies on the physical security measures of various cloud service providers, including the infrastructure service provider, to secure and manage production systems and customer data. No production servers or customer data are hosted on-premises. However, office premises are still secured by following guidelines as mentioned in the company policy for visitors, clean desks, printing, removable media, shoulder surfing, and compliance with local laws. Remote workers must ensure device security, protect customer data confidentiality, and adhere to information security policies.</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</si>
  <si>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</si>
  <si>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</si>
  <si>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</si>
  <si>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</si>
  <si>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</si>
  <si>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</si>
  <si>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</si>
  <si>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Pixee Inc. has defined policies to provide guidelines for protecting physical media specially company-issued laptops/workstations that are being permanently decommissioned.</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</si>
  <si>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</si>
  <si>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</si>
  <si>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</si>
  <si>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</si>
  <si>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</si>
  <si>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</si>
  <si>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</si>
  <si>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Pixee Inc. has classified assets in terms of business criticality, service-level expectations, and operational continuity requirements and have correspondign measures to protect them</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</si>
  <si>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</si>
  <si>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</si>
  <si>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</si>
  <si>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</si>
  <si>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</si>
  <si>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Pixee manages inventory of all assets within a secure compliance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</si>
  <si>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</si>
  <si>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</si>
  <si>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</si>
  <si>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</si>
  <si>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</si>
  <si>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As a cloud-native company, Pixee Inc. relies on the physical security measures of various cloud service providers, including the infrastructure service provider, to secure and manage production systems and customer data. No production servers or customer data are hosted on-premises. However, office premises are still secured by following guidelines for visitors, clean desks, printing, removable media, shoulder surfing, and compliance with local laws. Remote workers must ensure device security, protect customer data confidentiality, and adhere to information security policies.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</si>
  <si>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</si>
  <si>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</si>
  <si>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</si>
  <si>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</si>
  <si>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</si>
  <si>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</si>
  <si>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</si>
  <si>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</si>
  <si>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</si>
  <si>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</si>
  <si>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</si>
  <si>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</si>
  <si>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As a cloud-native company, Pixee Inc. relies on the physical security and business resillience measures of various cloud service providers, including the infrastructure service provider, to secure and manage production systems and customer data. No production servers or customer data are hosted on-premises.
Pixee Inc. verifies the security posture (SOC2 report) of the cloud and infrastructure service providers atleast annually.</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</si>
  <si>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</si>
  <si>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</si>
  <si>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</si>
  <si>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</si>
  <si>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</si>
  <si>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</si>
  <si>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</si>
  <si>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</si>
  <si>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</si>
  <si>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</si>
  <si>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</si>
  <si>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</si>
  <si>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</si>
  <si>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</si>
  <si>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</si>
  <si>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</si>
  <si>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</si>
  <si>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</si>
  <si>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</si>
  <si>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</si>
  <si>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</si>
  <si>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</si>
  <si>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</si>
  <si>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</si>
  <si>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</si>
  <si>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</si>
  <si>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</si>
  <si>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</si>
  <si>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</si>
  <si>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</si>
  <si>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</si>
  <si>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</si>
  <si>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</si>
  <si>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</si>
  <si>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</si>
  <si>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</si>
  <si>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</si>
  <si>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Each individual at Pixee Inc. shall be responsible for reviewing, adhering to, and handling data according to the classification levels defined in the data classification policy. Pixee Inc.'s data classification criteria are periodically reviewed, approved by management, and communicated to authorized personnel; the data security management team determines the treatment of data according to its designated data classification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</si>
  <si>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</si>
  <si>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</si>
  <si>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</si>
  <si>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</si>
  <si>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</si>
  <si>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</si>
  <si>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</si>
  <si>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</si>
  <si>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Pixee Inc. maintains an inventory of system devices, which is reconciled on a periodic basis. Disposal of media is covered under policies and procedures that define the same.</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</si>
  <si>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</si>
  <si>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</si>
  <si>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</si>
  <si>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</si>
  <si>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</si>
  <si>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Pixee Inc. maintains an inventory of categories of personal information collected along with its usage flow, sources and specific purposes for collection as per regulatory requirements ("Record of Processing Activities") and reviews it on an annual basis.  This is done as part of ongoing compliance certifications like SOC2, ISO27001, and other internal controls.</t>
  </si>
  <si>
    <t>DSP-03</t>
  </si>
  <si>
    <t>Create and maintain a data inventory, at least for any sensitive
data and personal data.
</t>
  </si>
  <si>
    <t>Data Inventory</t>
  </si>
  <si>
    <t>DSP-04.1</t>
  </si>
  <si>
    <t>Is data classified according to type and sensitivity levels?
</t>
  </si>
  <si>
    <t>All Pixee Inc. data collected, processed, transmitted, stored, or destroyed by or on behalf of Pixee Inc. must be classified and then protected in accordance with its designated classification.
Pixee Inc. treats all Customer Data as strictly confidential and contractually agrees to security and privacy provisions.</t>
  </si>
  <si>
    <t>DSP-04</t>
  </si>
  <si>
    <t>Classify data according to its type and sensitivity level.
</t>
  </si>
  <si>
    <t>Data Classification</t>
  </si>
  <si>
    <t>DSP-05.1</t>
  </si>
  <si>
    <t>Is data flow documentation created to identify what data is processed and
where it is stored and transmitted?
</t>
  </si>
  <si>
    <t>Pixee Inc. maintains an inventory of categories of personal information collected along with its usage flow, sources and specific purposes for collection as per regulatory requirements ("Record of Processing Activities") and reviews it on an annual basis. This is done as part of ongoing compliance certifications like SOC2, ISO27001, and other internal controls.</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</si>
  <si>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</si>
  <si>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</si>
  <si>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</si>
  <si>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</si>
  <si>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</si>
  <si>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Pixee Inc. maintains an inventory of categories of personal information collected along with its usage flow, owner, sources and specific purposes for collection as per regulatory requirements ("Record of Processing Activities") and reviews it on an annual basis. This is done as part of ongoing compliance certifications like SOC2, ISO27001, and other internal controls.</t>
  </si>
  <si>
    <t>DSP-06.1</t>
  </si>
  <si>
    <t>Is the ownership and stewardship of all relevant personal and sensitive data
documented?
</t>
  </si>
  <si>
    <t>Pixee Inc. maintains an inventory of categories of personal information collected along with its usage flow, owner, sources and specific purposes for collection as per regulatory requirements ("Record of Processing Activities") and reviews it on an annual basis</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</si>
  <si>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</si>
  <si>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</si>
  <si>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</si>
  <si>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</si>
  <si>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</si>
  <si>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</si>
  <si>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</si>
  <si>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Pixee Inc.'s systems, products and business practices are based on security principals by design and industry best practices to the extent such systems, products and business practices are relevant to Pixee Inc.’s role as a data processor.</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</si>
  <si>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</si>
  <si>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</si>
  <si>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</si>
  <si>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</si>
  <si>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</si>
  <si>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</si>
  <si>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</si>
  <si>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</si>
  <si>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</si>
  <si>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</si>
  <si>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</si>
  <si>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</si>
  <si>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DPIAs are performed where required by applicable law.</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</si>
  <si>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</si>
  <si>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</si>
  <si>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</si>
  <si>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</si>
  <si>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</si>
  <si>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On an annual basis, management performs a risk assessment of Pixee Inc.’s critical business functions. In the review, management analyzes the inherent impact of internal and external vulnerabilities, threats and impacts (i.e., the risk) for critical business functions that relate to data residency, retention periods and data protection requirements.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</si>
  <si>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</si>
  <si>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</si>
  <si>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</si>
  <si>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</si>
  <si>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</si>
  <si>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Shared CSP and CSC</t>
  </si>
  <si>
    <t>Where Pixee Inc. is a processor or service provider, we implement appropriate technical and organizational measures to assist our customers (the controllers or businesses) with their obligations in connection with such data subject requests.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</si>
  <si>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</si>
  <si>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</si>
  <si>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</si>
  <si>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</si>
  <si>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</si>
  <si>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Both Pixee Inc. and its customers are required to process personal data in accordance with applicable data protection laws; Pixee Inc. also requires its customers to provide any requisite notice to end users that includes, among other things, any relevant information about customers’ processing of their personal data using Pixee Inc. solutions.</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</si>
  <si>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</si>
  <si>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</si>
  <si>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</si>
  <si>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</si>
  <si>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</si>
  <si>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</si>
  <si>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</si>
  <si>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</si>
  <si>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</si>
  <si>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</si>
  <si>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Pixee Inc. has processes, procedures and technical controls im place to manage details of data ownership and disclosure in the event of any access by sub-processors.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</si>
  <si>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</si>
  <si>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</si>
  <si>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</si>
  <si>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</si>
  <si>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</si>
  <si>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Pixee Inc. security policies restrict the use of production data in non-production environments. Logical controls are in place to limit access to the production environment to only authorized Pixee Inc. personnel.</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</si>
  <si>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</si>
  <si>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</si>
  <si>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</si>
  <si>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</si>
  <si>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</si>
  <si>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</si>
  <si>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</si>
  <si>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</si>
  <si>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</si>
  <si>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</si>
  <si>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Pixee Inc. have been assessed for compliance with laws governing the processing of sensitive personal data and the specific use cases proposed by the customer. Pixee Inc. has documented the settings, processes and legal language that must be utilized when an exception to process sensitive personal data is granted to a Pixee Inc. customer.</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</si>
  <si>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</si>
  <si>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</si>
  <si>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</si>
  <si>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</si>
  <si>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</si>
  <si>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Pixee Inc. publishes these procedures online in our privacy policy section.  https://www.pixee.ai/privacy</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</si>
  <si>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</si>
  <si>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</si>
  <si>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</si>
  <si>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</si>
  <si>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</si>
  <si>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Pixee Inc. publishes these procedures online in our law enforcement guidelines.</t>
  </si>
  <si>
    <t>DSP-19.1</t>
  </si>
  <si>
    <t>Are processes, procedures, and technical measures defined and implemented
to specify and document physical data locations, including locales where data
is processed or backed up?
</t>
  </si>
  <si>
    <t>Physical locations of data, including any locations in which data is processed or backed up are documented. Processes and technical measures are in place.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</si>
  <si>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</si>
  <si>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</si>
  <si>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</si>
  <si>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</si>
  <si>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</si>
  <si>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Pixee Inc. is responsible for the coordination of development and maintenance of corporate policies that impact information security at Pixee Inc.. The policies are reviewed by relevant stakeholders and approved by document owners at least annually. The policies are made available to all Pixee Inc. employees on a centralized Pixee Inc. intranet site. Additionally, the policies are referenced in annual security and awareness training. 
 Pixee Inc.'s information security policies have been evaluated against the following external certification and audit standards: SOC2 (Security, Availability, Confidentiality &amp;amp; Processing), ISO27001</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</si>
  <si>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</si>
  <si>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</si>
  <si>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</si>
  <si>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</si>
  <si>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</si>
  <si>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</si>
  <si>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</si>
  <si>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</si>
  <si>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</si>
  <si>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</si>
  <si>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</si>
  <si>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</si>
  <si>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Pixee Inc. is responsible for the coordination of development and maintenance of corporate policies that impact information security at Pixee Inc.. The policies are reviewed by relevant stakeholders and approved by document owners at least annually.</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</si>
  <si>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</si>
  <si>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</si>
  <si>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</si>
  <si>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</si>
  <si>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</si>
  <si>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Pixee Inc. reviews exceptions to policies, standards and procedures; exceptions are documented and approved based on business need and removed when no longer required.</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</si>
  <si>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</si>
  <si>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</si>
  <si>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</si>
  <si>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</si>
  <si>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</si>
  <si>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Pixee Inc. is responsible for the coordination of development and maintenance of corporate policies that impact information security at Pixee Inc.. The policies are reviewed by relevant stakeholders and approved by document owners at least annually. The policies are made available to all Pixee Inc. employees on a centralized Pixee Inc. intranet site. Additionally, the policies are referenced in annual security and awareness training. 
 Pixee Inc.'s information security policies have been evaluated against the following external certification and audit standards: SOC2 Security/Availability/Confidentiality, ISO 27001 etc</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</si>
  <si>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</si>
  <si>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</si>
  <si>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</si>
  <si>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</si>
  <si>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</si>
  <si>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Pixee Inc. has implemented ISMS which mandates roles and responsibilities for planning, implementing, operating, assessing, and improving governance programs.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</si>
  <si>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</si>
  <si>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</si>
  <si>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</si>
  <si>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</si>
  <si>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</si>
  <si>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Pixee Inc. analyzed the criteria for the most common security certifications for cloud-based businesses and rationalized the more than 1,000 requirements down to Pixee Inc.-specific controls that map to approximately a dozen industry standards. The CCF helps protect the Pixee Inc. infrastructure, applications and services, as well as helps Pixee Inc. comply with a number of industry-accepted practices, standard, regulations and certifications. CCF also helps monitor changes to the regulatory requirements in relevant jurisdictions and adjust our security program.</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</si>
  <si>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</si>
  <si>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</si>
  <si>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</si>
  <si>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</si>
  <si>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</si>
  <si>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Pixee Inc. takes a collaborative approach to maintaining best practices for security and data privacy, by working together with auditors for SOC2 (Security, Availability, Confidentiality &amp;amp; Processing), ISO27001</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</si>
  <si>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</si>
  <si>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</si>
  <si>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</si>
  <si>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</si>
  <si>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</si>
  <si>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The Pixee Inc. HR Security policy outlines specific details for background checks performed prior to employment and allows Pixee Inc. to periodically repeat the exercise for existing personnel at the discretion of the Pixee Inc. Employee Experience department.
 Pixee Inc.’s background checks include inquiries regarding educational background, work history, court records (including criminal conviction records) and references obtained from professional and personal associates; each as permitted by applicable law. Background check requirements apply to new hire employees including those who will be administering systems or have access to customer information.
 Pixee Inc. is responsible for the coordination of development and maintenance of corporate policies and standards that impact information security at Pixee Inc.. The policies and standards are reviewed by relevant stakeholders and approved by document owners at least annually.</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</si>
  <si>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</si>
  <si>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</si>
  <si>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</si>
  <si>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</si>
  <si>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</si>
  <si>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</si>
  <si>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See HRS-01.1</t>
  </si>
  <si>
    <t>HRS-01.3</t>
  </si>
  <si>
    <t>Are background verification policies and procedures reviewed and updated at
least annually?
</t>
  </si>
  <si>
    <t>Pixee Inc. is responsible for the coordination of development and maintenance of corporate policies and standards that impact information security at Pixee Inc.. The policies and standards are reviewed by relevant stakeholders and approved by document owners at least annually.</t>
  </si>
  <si>
    <t>HRS-02.1</t>
  </si>
  <si>
    <t>Are policies and procedures for defining allowances and conditions for the
acceptable use of organizationally-owned or managed assets established, documented,
approved, communicated, applied, evaluated, and maintained?
</t>
  </si>
  <si>
    <t>Pixee Inc. has established the Mobile Device and Acceptable Usage policy to govern the use of devices, such as, workstation, laptops, mobile phones, tablets, and desktops, that can connect to Pixee Inc. resources.
 The policies are reviewed by relevant stakeholders and approved by document owners at least annually.</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</si>
  <si>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</si>
  <si>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</si>
  <si>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</si>
  <si>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</si>
  <si>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</si>
  <si>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Pixee Inc. is responsible for the coordination of development and maintenance of acceptable usage policies and standards that impact information security at Pixee Inc.. The policies and standards are reviewed by relevant stakeholders and approved by document owners at least annually.</t>
  </si>
  <si>
    <t>HRS-03.1</t>
  </si>
  <si>
    <t>Are policies and procedures requiring unattended workspaces to conceal confidential
data established, documented, approved, communicated, applied, evaluated, and
maintained?
</t>
  </si>
  <si>
    <t>Pixee Inc. requires employees to lock their workstation screen when leaving a workstation unattended and handle sensitive documents via Data Classification and Asset Management Policy.
 Pixee Inc. is responsible for the coordination of development and maintenance of corporate policies and standards that impact information security at Pixee Inc.. The policies and standards are reviewed by relevant stakeholders and approved by document owners at least annually.</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</si>
  <si>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</si>
  <si>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</si>
  <si>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</si>
  <si>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</si>
  <si>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</si>
  <si>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</si>
  <si>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</si>
  <si>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Pixee Inc. has established the HR Security Policy to govern the technical and behavioral requirements that must be met for accessing any Pixee Inc. information by remote means.
 Pixee Inc. is responsible for the coordination of development and maintenance of corporate policies and standards that impact information security at Pixee Inc.. The policies and standards are reviewed by relevant stakeholders and approved by document owners at least annually.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</si>
  <si>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</si>
  <si>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</si>
  <si>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</si>
  <si>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</si>
  <si>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</si>
  <si>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</si>
  <si>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</si>
  <si>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</si>
  <si>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</si>
  <si>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</si>
  <si>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</si>
  <si>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</si>
  <si>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Roles and responsibilities for performing employment termination or change in employment procedures are managed and documented by the Company’s People Ops (Human Resources) Team.</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</si>
  <si>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</si>
  <si>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</si>
  <si>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</si>
  <si>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</si>
  <si>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</si>
  <si>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Pixee Inc. requires all employees to certify compliance with the Company’s Code of Conduct, which includes sections on confidentiality, security, and privacy on an annual basis.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</si>
  <si>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</si>
  <si>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</si>
  <si>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</si>
  <si>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</si>
  <si>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</si>
  <si>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</si>
  <si>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</si>
  <si>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</si>
  <si>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</si>
  <si>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</si>
  <si>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Roles and responsibilities clarifying Pixee Inc.'s administrative responsibilities versus those of the customer are documented in TOS (Terms of service) and customer responsibility document where applicable. 
 Pixee Inc. requires employees to complete a general security awareness training on an annual basis. Training content is aligned with Pixee Inc. security policies, reviewed and updated annually and completely refreshed periodically. 
 Pixee Inc. security policies define the responsibilities for maintaining a safe and secure working environment.</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</si>
  <si>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</si>
  <si>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</si>
  <si>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</si>
  <si>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</si>
  <si>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</si>
  <si>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Pixee Inc. has a separate Privacy team to address legal and regulatory requirements for privacy including non-disclosure agreements. Requirements for confidentiality agreements reflecting the organization's needs for the protection of data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</si>
  <si>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</si>
  <si>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</si>
  <si>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</si>
  <si>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</si>
  <si>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</si>
  <si>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Pixee Inc. requires employees to complete a general security awareness training on an annual basis. Training content is aligned with Pixee Inc. security policies, reviewed and updated annually and completely refreshed periodically. 
 Management is responsible to ensure that team members complete this mandatory training.</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</si>
  <si>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</si>
  <si>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</si>
  <si>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</si>
  <si>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</si>
  <si>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</si>
  <si>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See HRS-11.1</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</si>
  <si>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</si>
  <si>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</si>
  <si>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</si>
  <si>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</si>
  <si>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</si>
  <si>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</si>
  <si>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</si>
  <si>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See HRS-12.1</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</si>
  <si>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</si>
  <si>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</si>
  <si>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</si>
  <si>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</si>
  <si>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</si>
  <si>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</si>
  <si>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</si>
  <si>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Pixee Inc. has established information security policies to ensure procedures, processes and technical measures are implemented to provision/de-provision access based on roles and least privilege principles.</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</si>
  <si>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</si>
  <si>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</si>
  <si>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</si>
  <si>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</si>
  <si>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</si>
  <si>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</si>
  <si>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Pixee Inc.’s infosec team is responsible for the coordination of development and maintenance of corporate policies that impact information security at Pixee Inc.. The policies are reviewed by relevant stakeholders and approved by document owners at least annually.</t>
  </si>
  <si>
    <t>IAM-02.1</t>
  </si>
  <si>
    <t>Are strong password policies and procedures established, documented, approved,
communicated, implemented, applied, evaluated, and maintained?
</t>
  </si>
  <si>
    <t>Pixee Inc. products and services provide guidelines to be followed around password complexity and SSO in the Pixee Inc. Access Control Policy.</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</si>
  <si>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</si>
  <si>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</si>
  <si>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</si>
  <si>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</si>
  <si>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</si>
  <si>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See IAM-01.2</t>
  </si>
  <si>
    <t>IAM-03.1</t>
  </si>
  <si>
    <t>Is system identity information and levels of access managed, stored, and reviewed?
</t>
  </si>
  <si>
    <t>Pixee Inc. manages and stores the identity of Pixee Inc. personnel with the HRMS software.
 Pixee Inc. performs access reviews of respective user accounts in their production systems on a quarterly basis. Individuals responsible for access review extract the users present in the user groups associated to the production environment and verify the users’ appropriateness. Users whose access is no longer appropriate will be flagged and removed as part of the user access review process. Information and systems are protected against unauthorized access, unauthorized disclosure of information, and damage to systems that could compromise its information or systems and affect the entity’s ability to meet its objectives.</t>
  </si>
  <si>
    <t>IAM-03</t>
  </si>
  <si>
    <t>Manage, store, and review the information of system identities, and
level of access.
</t>
  </si>
  <si>
    <t>Identity Inventory</t>
  </si>
  <si>
    <t>IAM-04.1</t>
  </si>
  <si>
    <t>Is the separation of duties principle employed when implementing information
system access?
</t>
  </si>
  <si>
    <t>The Pixee Inc. Access Control Policy ensures administrative and support permissions are assigned based on authorized business need with minimum overlap of access to critical components whenever possible; that authorization, maintenance and assignment of roles must be segregated to reduce unauthorized access; that the minimum access required to perform duties is established; that there are best practices and requirements for compliance with external regulations; that changes to the specification of functional roles requires the approval of the Information Owner; and that changes to the specifications of administrative and support roles requires the approval of the Information Custodian as delegated by the Information Owner.
 Pixee Inc. has been evaluated against the following external certification and audit standards: SOC2 (Security, Availability, Confidentiality &amp;amp; Processing), ISO27001</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</si>
  <si>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</si>
  <si>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</si>
  <si>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</si>
  <si>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</si>
  <si>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</si>
  <si>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</si>
  <si>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</si>
  <si>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</si>
  <si>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</si>
  <si>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</si>
  <si>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Pixee Inc. has established access control policy based on role based access and least privilege access principles to enforce access at Pixee Inc..
 Users who want to authenticate to production systems must have an active Pixee Inc. email id and MFA.</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</si>
  <si>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</si>
  <si>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</si>
  <si>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</si>
  <si>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</si>
  <si>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</si>
  <si>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For exiting or terminated Pixee Inc. personnel, People Ops (HR) team or the employee’s direct manager sets a termination date in HRMS. Access to Pixee Inc.'s applications/facilities are revoked via an automated process
 User access reviews are performed by appropriate system owners and access permissions are reviewed/modified both during role change and termination.</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</si>
  <si>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</si>
  <si>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</si>
  <si>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</si>
  <si>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</si>
  <si>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</si>
  <si>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Access reviews are performed on a quarterly basis.</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</si>
  <si>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</si>
  <si>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</si>
  <si>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</si>
  <si>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</si>
  <si>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</si>
  <si>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Pixee Inc. has established access policies and standards based upon role and least privilege access principles to enforce access at Pixee Inc..</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</si>
  <si>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</si>
  <si>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</si>
  <si>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</si>
  <si>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</si>
  <si>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</si>
  <si>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</si>
  <si>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</si>
  <si>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</si>
  <si>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</si>
  <si>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</si>
  <si>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</si>
  <si>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</si>
  <si>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</si>
  <si>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</si>
  <si>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</si>
  <si>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</si>
  <si>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</si>
  <si>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</si>
  <si>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</si>
  <si>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</si>
  <si>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</si>
  <si>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</si>
  <si>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Pixee Inc. has implemented Information security procedures, Access Control Policy etc to govern the logs integrity.</t>
  </si>
  <si>
    <t>IAM-13.1</t>
  </si>
  <si>
    <t>Are processes, procedures, and technical measures that ensure users are identifiable
through unique identification (or can associate individuals with user identification
usage) defined, implemented, and evaluated?
</t>
  </si>
  <si>
    <t>Pixee Inc. mandates unique user ID.</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</si>
  <si>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</si>
  <si>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</si>
  <si>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</si>
  <si>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</si>
  <si>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</si>
  <si>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</si>
  <si>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</si>
  <si>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</si>
  <si>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</si>
  <si>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</si>
  <si>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</si>
  <si>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</si>
  <si>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Pixee Inc. encrypts Pixee Inc. Restricted data in transit and at rest. Pixee Inc. Restricted data is defined within the Pixee Inc. Data Classification Policy and is the most restricted class of data. Pixee Inc. Restricted data includes passwords.
 Pixee Inc. Restricted data is encrypted at rest in accordance with Pixee Inc. cryptography standards. 
 Pixee Inc. Restricted data is encrypted during transmissions outside of Pixee Inc.-owned or Pixee Inc.-managed networks. Network communications between customers and Pixee Inc. products or services are encrypted until the session is terminated or the user logs out of the session. Pixee Inc. mandates password complexity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</si>
  <si>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</si>
  <si>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</si>
  <si>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</si>
  <si>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</si>
  <si>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</si>
  <si>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A formal process that incorporated the rules of Authentication, Authorization and Accountability is in place for granting and revoking logical access to Pixee Inc. systems for Pixee Inc. personnel, which includes full-time, part-time, temporary, contingent and contracting vendors. 
 The Pixee Inc. People Ops (HR) department enters the relevant personnel employment information into the HRMS system. Multiple times every day, the system sends updates regarding employee additions, updates, transfers and terminations to the identity management system.</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</si>
  <si>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</si>
  <si>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</si>
  <si>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</si>
  <si>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</si>
  <si>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</si>
  <si>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Pixee Inc. does not have a formal policy that is established, documented, approved, communicated, applied, evaluated, and maintained for information processing interoperability, application development portability, or information/data exchange, usage, portability, integrity, and persistence. 
Upon request, Pixee Inc. will make Customer Data available to the Customer. Documentation, guidelines and procedures on the use of APIs and SDKs for Pixee Inc. services can be found on Pixee Inc.'s application only for the customers.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</si>
  <si>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</si>
  <si>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</si>
  <si>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</si>
  <si>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</si>
  <si>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</si>
  <si>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</si>
  <si>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See IPY-01.1</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</si>
  <si>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</si>
  <si>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</si>
  <si>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</si>
  <si>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</si>
  <si>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</si>
  <si>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</si>
  <si>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</si>
  <si>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</si>
  <si>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Whenever is technically feasible</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</si>
  <si>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</si>
  <si>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</si>
  <si>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</si>
  <si>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</si>
  <si>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</si>
  <si>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Pixee Inc. encrypts Pixee Inc. Restricted data in transit and at rest. Pixee Inc. Restricted data is defined within the Pixee Inc. Data Classification Policy and is the most restricted class of data. Pixee Inc. Restricted data includes passwords.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</si>
  <si>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</si>
  <si>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</si>
  <si>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</si>
  <si>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</si>
  <si>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</si>
  <si>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Pixee Inc. agreements include provisions specifying CSC data access upon contract 
 termination. In addition every service has data retention policy available on https://www.pixee.ai/privacy</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</si>
  <si>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</si>
  <si>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</si>
  <si>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</si>
  <si>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</si>
  <si>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</si>
  <si>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</si>
  <si>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</si>
  <si>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</si>
  <si>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</si>
  <si>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</si>
  <si>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</si>
  <si>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See IVS-01.1</t>
  </si>
  <si>
    <t>IVS-02.1</t>
  </si>
  <si>
    <t>Is resource availability, quality, and capacity planned and monitored in a
way that delivers required system performance, as determined by the business?
</t>
  </si>
  <si>
    <t>Pixee Inc.'s Production assets are continuously monitored to generate alerts and take immediate action where necessary</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</si>
  <si>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</si>
  <si>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</si>
  <si>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</si>
  <si>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</si>
  <si>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</si>
  <si>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All inbound and outbound traffic is passed through network firewall and cloud provider security groups based on Network Security procedure. This is reviewed annually.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</si>
  <si>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</si>
  <si>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</si>
  <si>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</si>
  <si>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</si>
  <si>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</si>
  <si>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See IVS-03.1</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</si>
  <si>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</si>
  <si>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</si>
  <si>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</si>
  <si>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</si>
  <si>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</si>
  <si>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</si>
  <si>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</si>
  <si>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</si>
  <si>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</si>
  <si>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</si>
  <si>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</si>
  <si>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</si>
  <si>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</si>
  <si>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environments are physically and logically segregated from non-production environments.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</si>
  <si>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</si>
  <si>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</si>
  <si>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</si>
  <si>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</si>
  <si>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</si>
  <si>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Pixee is a multitentant architecture</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</si>
  <si>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</si>
  <si>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</si>
  <si>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</si>
  <si>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</si>
  <si>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</si>
  <si>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Pixee Inc. encrypts Pixee Inc. Restricted data in transit. Pixee Inc. Restricted data is defined within the Pixee Inc. Data Classification and Handling Standard and is the most restricted class of data.</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</si>
  <si>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</si>
  <si>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</si>
  <si>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</si>
  <si>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</si>
  <si>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</si>
  <si>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Product teams at Pixee Inc. are required to document and maintain system functionality, data flow and boundaries as part of Pixee Inc.’s internal documentation framework. Product owners are responsible for updating and approving the content of these pages periodically or as the products evolve. Additionally key environments and high-risk areas are identified within Pixee Inc.'s Annual Business Impact Assessment activity.</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</si>
  <si>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</si>
  <si>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</si>
  <si>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</si>
  <si>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</si>
  <si>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</si>
  <si>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</si>
  <si>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</si>
  <si>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</si>
  <si>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</si>
  <si>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</si>
  <si>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The policies are reviewed by relevant stakeholders and approved by document owners at least annually. The policies are made available to all Pixee Inc. employees on a centralized Pixee Inc. intranet site. Additionally, the policies are referenced in annual security and awareness training. 
 Pixee Inc.'s information security policies have been evaluated against the following external certification and audit standards: SOC2 Security/Availability/Confidentiality, ISO 27001 etc</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</si>
  <si>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</si>
  <si>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</si>
  <si>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</si>
  <si>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</si>
  <si>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</si>
  <si>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</si>
  <si>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See LOG-01.2</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</si>
  <si>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</si>
  <si>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</si>
  <si>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</si>
  <si>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</si>
  <si>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</si>
  <si>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</si>
  <si>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</si>
  <si>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Pixee Inc. uses it's own incident management tool to analyze &amp;amp; investigate incidents. Incidents are tightly monitored till resolution</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</si>
  <si>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</si>
  <si>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</si>
  <si>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</si>
  <si>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</si>
  <si>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</si>
  <si>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Incidents are reported to the Incident Management team through human &amp;amp; monitoring channels, described below:
 1. Human Reports: These reports come from customers, users and partners in the form of email, phone calls or instant messaging.
 2. Monitoring Reports: These reports come from systems like AWS guard duty, Google security center etc.</t>
  </si>
  <si>
    <t>LOG-04.1</t>
  </si>
  <si>
    <t>Is access to audit logs restricted to authorized personnel, and are records
maintained to provide unique access accountability?
</t>
  </si>
  <si>
    <t>Access to audit logs is governed with Pixee Inc.'s access management processes and is restricted to authorized personnel based on job roles and responsibilities.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</si>
  <si>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</si>
  <si>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</si>
  <si>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</si>
  <si>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</si>
  <si>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</si>
  <si>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</si>
  <si>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</si>
  <si>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</si>
  <si>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</si>
  <si>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</si>
  <si>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</si>
  <si>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</si>
  <si>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</si>
  <si>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</si>
  <si>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</si>
  <si>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</si>
  <si>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</si>
  <si>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</si>
  <si>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</si>
  <si>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</si>
  <si>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</si>
  <si>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</si>
  <si>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</si>
  <si>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</si>
  <si>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</si>
  <si>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</si>
  <si>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</si>
  <si>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</si>
  <si>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</si>
  <si>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</si>
  <si>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</si>
  <si>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</si>
  <si>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</si>
  <si>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</si>
  <si>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Pixee Inc. has established Data Classification Policy, Encryption Policy and more to govern the lifecycle of encryption key at Pixee Inc.. These policies are available to Pixee Inc. employees internally and are reviewed annually.</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</si>
  <si>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</si>
  <si>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</si>
  <si>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</si>
  <si>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</si>
  <si>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</si>
  <si>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See LOG-10.1</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</si>
  <si>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</si>
  <si>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</si>
  <si>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</si>
  <si>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</si>
  <si>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</si>
  <si>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No Physical access to infrastructure</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</si>
  <si>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</si>
  <si>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</si>
  <si>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</si>
  <si>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</si>
  <si>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</si>
  <si>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</si>
  <si>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</si>
  <si>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</si>
  <si>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</si>
  <si>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</si>
  <si>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See LOG-13.1</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</si>
  <si>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</si>
  <si>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</si>
  <si>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</si>
  <si>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</si>
  <si>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</si>
  <si>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</si>
  <si>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</si>
  <si>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</si>
  <si>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See SEF-01.1</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</si>
  <si>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</si>
  <si>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</si>
  <si>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</si>
  <si>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</si>
  <si>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</si>
  <si>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</si>
  <si>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</si>
  <si>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</si>
  <si>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</si>
  <si>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Pixee Inc. has a documented and approved Business Continuity Policy (“BC Policy”) and a Business Continuity Plan (“BCP”). The BCP provides guidance for managing the safety of personnel, assessing impact and mitigation efforts, escalation and execution of disaster recovery procedures and event closure. The plan is reviewed and updated on an annual basis. 
 Pixee Inc. also has a disaster recovery policy and a tabletop disaster recovery exercise is also performed annually to review and test the disaster recovery plan.</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</si>
  <si>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</si>
  <si>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</si>
  <si>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</si>
  <si>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</si>
  <si>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</si>
  <si>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</si>
  <si>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</si>
  <si>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</si>
  <si>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</si>
  <si>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</si>
  <si>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</si>
  <si>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</si>
  <si>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</si>
  <si>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</si>
  <si>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</si>
  <si>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Pixee Inc. has a documented and approved incident response plan in place to assist designated response teams with managing incidents that impact Pixee Inc. or its customers. The plan is reviewed and approved annually and includes guidance for identifying, preparing, preventing, prioritizing, managing, resolving and preserving incidents.</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</si>
  <si>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</si>
  <si>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</si>
  <si>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</si>
  <si>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</si>
  <si>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</si>
  <si>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Pixee Inc. has a documented and approved incident response plan in place to assist designated response teams with managing incidents that impact Pixee Inc. or its customers. The plan is reviewed and approved annually and includes guidance for identifying, preparing, preventing, prioritizing, managing, resolving and preserving incidents. 
 Security incident response plans are tested annually. Pixee Inc.'s security incident response process is evaluated against the following external certification and audit standards: SOC2 Security/Availability/Confidentiality, ISO 27001 etc</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</si>
  <si>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</si>
  <si>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</si>
  <si>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</si>
  <si>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</si>
  <si>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</si>
  <si>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It is part of the Data Breach Notification Policy and Incident Management Policy. Pixee Inc. must respond to externally and internally reported incidents. If applicable, the Incident Response Team must coordinate the incident response activities, including engagement of required stakeholders, as defined by triggers defined in the Incident Response Plan. 
 Pixee Inc. notifies only in case of confirmed security breaches, not in the case of assumed security breaches.</t>
  </si>
  <si>
    <t>SEF-08.1</t>
  </si>
  <si>
    <t>Are points of contact maintained for applicable regulation authorities, national
and local law enforcement, and other legal jurisdictional authorities?
</t>
  </si>
  <si>
    <t>It is part of the Computer Security Incident Response Standard. Pixee Inc. must respond to externally and internally reported incidents. If applicable, the Incident Response Team must coordinate the incident response activities, including engagement of required stakeholders, as defined by triggers defined in the Incident Response Plan. Pixee Inc.'s privacy team (or designated Legal team) will work with other internal and external stakeholders (such as SCC, Communications teams, Customer Care, Marketing and Customer Insights, Localization, product and service teams, incident response teams, outside counsel) to develop any legally required notifications and the operational procedures for ensuring appropriate and timely delivery of the notification. Breach notification is addressed in the contractual terms between Pixee Inc. and the Customer. 
 Pixee Inc. notifies only in case of confirmed security breaches, not in the case of assumed security breaches.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</si>
  <si>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</si>
  <si>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</si>
  <si>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</si>
  <si>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</si>
  <si>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</si>
  <si>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Shared CSP and 3rd-party</t>
  </si>
  <si>
    <t>Pixee Inc. liaises with external counsel, security and privacy organizations, and industry associations where appropriate to help ensure security and privacy compliance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</si>
  <si>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</si>
  <si>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</si>
  <si>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</si>
  <si>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</si>
  <si>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</si>
  <si>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</si>
  <si>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Pixee Inc. reviews all it's policies and procedures atleast annually</t>
  </si>
  <si>
    <t>STA-02.1</t>
  </si>
  <si>
    <t>Is the SSRM applied, documented, implemented, and managed throughout the supply
chain for the cloud service offering?
</t>
  </si>
  <si>
    <t>Pixee Inc.'s Risk Management policy establishes the responsibilities and governance requirements regarding vendor information security engagements. This Policy applies to third party environments that collect, store, process, transmit, or dispose of data on behalf of Pixee Inc..</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</si>
  <si>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</si>
  <si>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</si>
  <si>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</si>
  <si>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</si>
  <si>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</si>
  <si>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The vendor risk management process is audited internally and from third party auditors as part of an annual external audit program. SOC 2 reports are available to the CSC upon request.</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</si>
  <si>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</si>
  <si>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</si>
  <si>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</si>
  <si>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</si>
  <si>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</si>
  <si>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</si>
  <si>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</si>
  <si>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</si>
  <si>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</si>
  <si>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The admin team reviews and assesses all applicable documentation related to shared control responsibilities on a regular basis.</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</si>
  <si>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</si>
  <si>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</si>
  <si>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</si>
  <si>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</si>
  <si>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</si>
  <si>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The portion of controls which are Pixee Inc.'s responsibility are implemented and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</si>
  <si>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</si>
  <si>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</si>
  <si>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</si>
  <si>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</si>
  <si>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</si>
  <si>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Pixee Inc. maintains inventory of all supply chain relationships.</t>
  </si>
  <si>
    <t>STA-07</t>
  </si>
  <si>
    <t>Develop and maintain an inventory of all supply chain relationships.
</t>
  </si>
  <si>
    <t>Supply Chain Inventory</t>
  </si>
  <si>
    <t>STA-08.1</t>
  </si>
  <si>
    <t>Are risk factors associated with all organizations within the supply chain
periodically reviewed by CSPs?
</t>
  </si>
  <si>
    <t>Pixee Inc. performs risk assessments of all third-party vendors and in addition performs an annual review of vendor assurance reports issued for critical third-party vendors. A listing of all third-party assurance reports, including the period of coverage, is documented and maintained in the Pixee Inc. application.</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</si>
  <si>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</si>
  <si>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</si>
  <si>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</si>
  <si>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</si>
  <si>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</si>
  <si>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</si>
  <si>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</si>
  <si>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</si>
  <si>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</si>
  <si>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</si>
  <si>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Pixee Inc. reviews its service level agreements annually.</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</si>
  <si>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</si>
  <si>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</si>
  <si>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</si>
  <si>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</si>
  <si>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</si>
  <si>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The InfoSec team performs internal readiness assessments, including monitoring controls against established frameworks, establishing internal readiness requirements and executing audits on information systems and processes according to risk. The InfoSec team works with the business units and management of operations and engineering teams to remediate and resolve findings identified during internal control assessments and annual risk assessments.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</si>
  <si>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</si>
  <si>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</si>
  <si>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</si>
  <si>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</si>
  <si>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</si>
  <si>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</si>
  <si>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</si>
  <si>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</si>
  <si>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</si>
  <si>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</si>
  <si>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</si>
  <si>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</si>
  <si>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</si>
  <si>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</si>
  <si>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</si>
  <si>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</si>
  <si>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</si>
  <si>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</si>
  <si>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</si>
  <si>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</si>
  <si>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</si>
  <si>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</si>
  <si>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</si>
  <si>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</si>
  <si>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</si>
  <si>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</si>
  <si>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See TVM-01.1</t>
  </si>
  <si>
    <t>TVM-02.1</t>
  </si>
  <si>
    <t>Are policies and procedures to protect against malware on managed assets established,
documented, approved, communicated, applied, evaluated, and maintained?
</t>
  </si>
  <si>
    <t>See TVM-01.2</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</si>
  <si>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</si>
  <si>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</si>
  <si>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</si>
  <si>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</si>
  <si>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</si>
  <si>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See TVM-01.3</t>
  </si>
  <si>
    <t>TVM-03.1</t>
  </si>
  <si>
    <t>Are processes, procedures, and technical measures defined, implemented, and
evaluated to enable scheduled and emergency responses to vulnerability identifications
(based on the identified risk)?
</t>
  </si>
  <si>
    <t>See TVM-01.4</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</si>
  <si>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</si>
  <si>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</si>
  <si>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</si>
  <si>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</si>
  <si>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</si>
  <si>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Pixee Inc. regularly engages approved third-party security firms on an annual basis to perform network and application external penetration testing that can uncover potential security vulnerabilities and improve the overall security of Pixee Inc. products and services. Testing requirements and criteria vary between each test and product and usually include all user interfaces, newly implemented features and unresolved vulnerabilities identified from prior scans. Upon receipt of the scan report provided by the third party, vulnerabilities are documented, assessed, prioritized and assigned to a remediation plan if necessary.</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</si>
  <si>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</si>
  <si>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</si>
  <si>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</si>
  <si>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</si>
  <si>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</si>
  <si>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All components and code produced by third parties, including open source libraries and code, must be registered to ensure they can be monitored for publicly-known vulnerabilities. All vulnerabilities identified in third party components and code must be remediated in accordance to the Patch Management Standard timelines.</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</si>
  <si>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</si>
  <si>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</si>
  <si>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</si>
  <si>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</si>
  <si>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</si>
  <si>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</si>
  <si>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</si>
  <si>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</si>
  <si>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</si>
  <si>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</si>
  <si>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Pixee Inc. conducts vulnerability scanning on a scheduled basis. A tool is used to query all hosts on Pixee Inc. products and services' production network. 
 Tickets are created and assigned to appropriate personnel for all identified vulnerabilities, which are prioritized based on risk and used to document and track the patching of vulnerabilities. The tool's database of known vulnerabilities is updated on an ongoing basis to ensure the latest known exploitable vulnerabilities are removed from Pixee Inc.’s environment.</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</si>
  <si>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</si>
  <si>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</si>
  <si>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</si>
  <si>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</si>
  <si>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</si>
  <si>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Pixee Inc. has a formal patch management process implemented, which is governed by the Vulnerability Management and Patch Management standards to patch vulnerabilities across Pixee Inc.'s resources based on assigned risk rating.</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</si>
  <si>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</si>
  <si>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</si>
  <si>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</si>
  <si>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</si>
  <si>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</si>
  <si>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See TVM-08.1</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</si>
  <si>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</si>
  <si>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</si>
  <si>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</si>
  <si>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</si>
  <si>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</si>
  <si>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</si>
  <si>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</si>
  <si>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</si>
  <si>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</si>
  <si>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</si>
  <si>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The policies are reviewed by relevant stakeholders and approved by document owners at least annually. The policies are made available to all Pixee Inc. employees on a centralized Pixee Inc. intranet site. Additionally, the policies are referenced in annual security and awareness training. 
 Pixee Inc.'s information security policies have been evaluated against the following external certification and audit standards: SOC2 Security/Availability/Confidentiality, ISO 27001 etc
 Pixee Inc. has established the Bring Your Own Device (BYOD) Standard which defines the eligibility requirements for BYOD usage.</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</si>
  <si>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</si>
  <si>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</si>
  <si>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</si>
  <si>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</si>
  <si>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</si>
  <si>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</si>
  <si>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See UEM-01.1</t>
  </si>
  <si>
    <t>UEM-02.1</t>
  </si>
  <si>
    <t>Is there a defined, documented, applicable and evaluated list containing approved
services, applications, and the sources of applications (stores) acceptable for
use by endpoints when accessing or storing organization-managed data?
</t>
  </si>
  <si>
    <t>Pixee Inc. has established information security policies that addressed the acceptable use of mobile devices.
 Pixee Inc. has established the Bring Your Own Device (BYOD) Standard which enabled Pixee Inc. employee to use BYOD devices to authenticate and access to production servers with customer assets or Pixee Inc. source code.</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</si>
  <si>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</si>
  <si>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</si>
  <si>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</si>
  <si>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</si>
  <si>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</si>
  <si>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</si>
  <si>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</si>
  <si>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</si>
  <si>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</si>
  <si>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</si>
  <si>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Pixee Inc. has a centralized Device Management solution to manage mobile devices that access to Pixee Inc.'s corporate network. The Device Management solution maintain an inventory of all mobile devices that access to the corporate network, and ensure applicable technical safeguards are implemented to secure the mobile device.</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</si>
  <si>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</si>
  <si>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</si>
  <si>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</si>
  <si>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</si>
  <si>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</si>
  <si>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</si>
  <si>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</si>
  <si>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</si>
  <si>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</si>
  <si>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</si>
  <si>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Pixee Inc. has established the Bring Your Own Device (BYOD) Standard which mandates Pixee Inc. employee to configure automatic lock screen and screen timeout.</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</si>
  <si>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</si>
  <si>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</si>
  <si>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</si>
  <si>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</si>
  <si>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</si>
  <si>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Pixee Inc. currently does not manage mobile device operating systems, patch levels, and apps via their company's change management process. However, mobile devices managed by Pixee Inc.'s MDM help users stay up to date with the latest security patches and upgrades
 Pixee Inc. has a centralized Device Management solution to manage mobile devices that access to Pixee Inc.'s corporate network. The Device Management solution maintain an inventory of all mobile devices that access to the corporate network, and ensure applicable technical safeguards are implemented to secure the mobile device (i.e. disk encryption, prevent circumvention of built-in security controls).</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</si>
  <si>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</si>
  <si>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</si>
  <si>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</si>
  <si>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</si>
  <si>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</si>
  <si>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</si>
  <si>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</si>
  <si>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</si>
  <si>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</si>
  <si>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</si>
  <si>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Pixee Inc. implemented anti-malware software for Microsoft Windows production systems. All anti-malware deployments comply with the following requirements: 
 All in-scope systems are configured with malicious code protection and detection software Antivirus software is kept up-to-date and definitions are updated regularly 
 Periodic, full scans are scheduled 
 Real-time scanning is enabled</t>
  </si>
  <si>
    <t>UEM-09</t>
  </si>
  <si>
    <t>Configure managed endpoints with anti-malware detection and prevention
technology and services.
</t>
  </si>
  <si>
    <t>Anti-Malware Detection and Prevention</t>
  </si>
  <si>
    <t>UEM-10.1</t>
  </si>
  <si>
    <t>Are software firewalls configured on managed endpoints?
</t>
  </si>
  <si>
    <t>Pixee Inc. has Antivirus/anti-malware Installed on all the endpoints</t>
  </si>
  <si>
    <t>UEM-10</t>
  </si>
  <si>
    <t>Configure managed endpoints with properly configured software firewalls.
</t>
  </si>
  <si>
    <t>Software Firewall</t>
  </si>
  <si>
    <t>UEM-11.1</t>
  </si>
  <si>
    <t>Are managed endpoints configured with data loss prevention (DLP) technologies
and rules per a risk assessment?
</t>
  </si>
  <si>
    <t>Pixee Inc. has implemented several technology, process, and physical controls across its environments. Pixee Inc. use monitoring solution to identify any spikes in activity above predefined critical security and availability threshold. 
 Pixee Inc. has established trigger alerts for identified anomalies, and then using established procedures to address them and any potential security threats they may represent.</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</si>
  <si>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</si>
  <si>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</si>
  <si>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</si>
  <si>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</si>
  <si>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</si>
  <si>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Whenever is technically possible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</si>
  <si>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</si>
  <si>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</si>
  <si>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</si>
  <si>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</si>
  <si>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</si>
  <si>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Pixee Inc. has it's own Device Management solution and other supports solutions in-place that provides Pixee Inc. capability to remote wipe the data on BYOD and/or mobile devices when necessary.</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</si>
  <si>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</si>
  <si>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</si>
  <si>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</si>
  <si>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</si>
  <si>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</si>
  <si>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Pixee Inc. has established Authentication Standard, Customer Authentication Standard , Vendor Risk Management Standard and more to govern the third party endpoint security at Pixee Inc. considering information disclosure risks and legal and regulatory requirements. These standards are available to Pixee Inc. employees internally, and are reviewed annually and audited both internally and by third party assessors.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</si>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</sst>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92"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128" r="5">
      <c r="A5" s="15" t="s">
        <v>57</v>
      </c>
      <c r="B5" s="11" t="s">
        <v>58</v>
      </c>
      <c r="C5" s="8" t="s">
        <v>47</v>
      </c>
      <c r="D5" s="8" t="s">
        <v>48</v>
      </c>
      <c r="E5" s="8" t="s">
        <v>59</v>
      </c>
      <c r="F5" s="8" t="inlineStr">
        <is>
          <t/>
        </is>
      </c>
      <c r="G5" s="0"/>
      <c r="H5" s="0"/>
      <c r="I5" s="12" t="s">
        <v>60</v>
      </c>
      <c r="J5" s="9" t="s">
        <v>61</v>
      </c>
      <c r="K5" s="12" t="s">
        <v>62</v>
      </c>
      <c r="L5" s="0"/>
    </row>
    <row customHeight="1" ht="272" r="6">
      <c r="A6" s="14" t="s">
        <v>63</v>
      </c>
      <c r="B6" s="9" t="s">
        <v>64</v>
      </c>
      <c r="C6" s="7" t="s">
        <v>47</v>
      </c>
      <c r="D6" s="7" t="s">
        <v>48</v>
      </c>
      <c r="E6" s="7" t="s">
        <v>65</v>
      </c>
      <c r="F6" s="7" t="inlineStr">
        <is>
          <t/>
        </is>
      </c>
      <c r="G6" s="0"/>
      <c r="H6" s="0"/>
      <c r="I6" s="12" t="s">
        <v>66</v>
      </c>
      <c r="J6" s="9" t="s">
        <v>67</v>
      </c>
      <c r="K6" s="12" t="s">
        <v>68</v>
      </c>
      <c r="L6" s="0"/>
    </row>
    <row customHeight="1" ht="272" r="7">
      <c r="A7" s="15" t="s">
        <v>69</v>
      </c>
      <c r="B7" s="11" t="s">
        <v>70</v>
      </c>
      <c r="C7" s="8" t="s">
        <v>47</v>
      </c>
      <c r="D7" s="8" t="s">
        <v>48</v>
      </c>
      <c r="E7" s="8" t="s">
        <v>65</v>
      </c>
      <c r="F7" s="8" t="inlineStr">
        <is>
          <t/>
        </is>
      </c>
      <c r="G7" s="0"/>
      <c r="H7" s="0"/>
      <c r="I7" s="12" t="s">
        <v>71</v>
      </c>
      <c r="J7" s="9" t="s">
        <v>72</v>
      </c>
      <c r="K7" s="12" t="s">
        <v>73</v>
      </c>
      <c r="L7" s="0"/>
    </row>
    <row customHeight="1" ht="272" r="8">
      <c r="A8" s="14" t="s">
        <v>74</v>
      </c>
      <c r="B8" s="9" t="s">
        <v>75</v>
      </c>
      <c r="C8" s="7" t="s">
        <v>47</v>
      </c>
      <c r="D8" s="7" t="s">
        <v>48</v>
      </c>
      <c r="E8" s="7" t="s">
        <v>65</v>
      </c>
      <c r="F8" s="7" t="inlineStr">
        <is>
          <t/>
        </is>
      </c>
      <c r="G8" s="0"/>
      <c r="H8" s="0"/>
      <c r="I8" s="12" t="s">
        <v>76</v>
      </c>
      <c r="J8" s="9" t="s">
        <v>77</v>
      </c>
      <c r="K8" s="12" t="s">
        <v>78</v>
      </c>
      <c r="L8" s="0"/>
    </row>
    <row customHeight="1" ht="144" r="9">
      <c r="A9" s="15" t="s">
        <v>79</v>
      </c>
      <c r="B9" s="11" t="s">
        <v>80</v>
      </c>
      <c r="C9" s="8" t="s">
        <v>47</v>
      </c>
      <c r="D9" s="8" t="s">
        <v>48</v>
      </c>
      <c r="E9" s="8" t="s">
        <v>81</v>
      </c>
      <c r="F9" s="8" t="inlineStr">
        <is>
          <t/>
        </is>
      </c>
      <c r="G9" s="0"/>
      <c r="H9" s="0"/>
      <c r="I9" s="12" t="s">
        <v>82</v>
      </c>
      <c r="J9" s="9" t="s">
        <v>83</v>
      </c>
      <c r="K9" s="12" t="s">
        <v>84</v>
      </c>
      <c r="L9" s="0"/>
    </row>
    <row customHeight="1" ht="80" r="10">
      <c r="A10" s="14" t="s">
        <v>85</v>
      </c>
      <c r="B10" s="9" t="s">
        <v>86</v>
      </c>
      <c r="C10" s="7" t="s">
        <v>47</v>
      </c>
      <c r="D10" s="7" t="s">
        <v>48</v>
      </c>
      <c r="E10" s="7" t="s">
        <v>87</v>
      </c>
      <c r="F10" s="7" t="inlineStr">
        <is>
          <t/>
        </is>
      </c>
      <c r="G10" s="0"/>
      <c r="H10" s="0"/>
      <c r="I10" s="12"/>
      <c r="J10" s="12"/>
      <c r="K10" s="12"/>
      <c r="L10" s="0"/>
    </row>
    <row customHeight="1" ht="352" r="11">
      <c r="A11" s="15" t="s">
        <v>88</v>
      </c>
      <c r="B11" s="11" t="s">
        <v>89</v>
      </c>
      <c r="C11" s="8" t="s">
        <v>47</v>
      </c>
      <c r="D11" s="8" t="s">
        <v>48</v>
      </c>
      <c r="E11" s="8" t="s">
        <v>90</v>
      </c>
      <c r="F11" s="8" t="inlineStr">
        <is>
          <t/>
        </is>
      </c>
      <c r="G11" s="0"/>
      <c r="H11" s="0"/>
      <c r="I11" s="12" t="s">
        <v>91</v>
      </c>
      <c r="J11" s="9" t="s">
        <v>92</v>
      </c>
      <c r="K11" s="12" t="s">
        <v>93</v>
      </c>
      <c r="L11" s="12" t="s">
        <v>94</v>
      </c>
    </row>
    <row customHeight="1" ht="128" r="12">
      <c r="A12" s="14" t="s">
        <v>95</v>
      </c>
      <c r="B12" s="9" t="s">
        <v>96</v>
      </c>
      <c r="C12" s="7" t="s">
        <v>47</v>
      </c>
      <c r="D12" s="7" t="s">
        <v>48</v>
      </c>
      <c r="E12" s="7" t="s">
        <v>97</v>
      </c>
      <c r="F12" s="7" t="inlineStr">
        <is>
          <t/>
        </is>
      </c>
      <c r="G12" s="0"/>
      <c r="H12" s="0"/>
      <c r="I12" s="12"/>
      <c r="J12" s="12"/>
      <c r="K12" s="12"/>
      <c r="L12" s="0"/>
    </row>
    <row customHeight="1" ht="80" r="13">
      <c r="A13" s="15" t="s">
        <v>98</v>
      </c>
      <c r="B13" s="11" t="s">
        <v>99</v>
      </c>
      <c r="C13" s="8" t="s">
        <v>47</v>
      </c>
      <c r="D13" s="8" t="s">
        <v>48</v>
      </c>
      <c r="E13" s="8" t="s">
        <v>100</v>
      </c>
      <c r="F13" s="8" t="inlineStr">
        <is>
          <t/>
        </is>
      </c>
      <c r="G13" s="0"/>
      <c r="H13" s="0"/>
      <c r="I13" s="12" t="s">
        <v>101</v>
      </c>
      <c r="J13" s="9" t="s">
        <v>102</v>
      </c>
      <c r="K13" s="12" t="s">
        <v>103</v>
      </c>
      <c r="L13" s="0"/>
    </row>
    <row customHeight="1" ht="64" r="14">
      <c r="A14" s="14" t="s">
        <v>104</v>
      </c>
      <c r="B14" s="9" t="s">
        <v>105</v>
      </c>
      <c r="C14" s="7" t="s">
        <v>47</v>
      </c>
      <c r="D14" s="7" t="s">
        <v>48</v>
      </c>
      <c r="E14" s="7" t="s">
        <v>100</v>
      </c>
      <c r="F14" s="7" t="inlineStr">
        <is>
          <t/>
        </is>
      </c>
      <c r="G14" s="0"/>
      <c r="H14" s="0"/>
      <c r="I14" s="12" t="s">
        <v>106</v>
      </c>
      <c r="J14" s="9" t="s">
        <v>107</v>
      </c>
      <c r="K14" s="12" t="s">
        <v>108</v>
      </c>
      <c r="L14" s="0"/>
    </row>
    <row customHeight="1" ht="352" r="15">
      <c r="A15" s="15" t="s">
        <v>109</v>
      </c>
      <c r="B15" s="11" t="s">
        <v>110</v>
      </c>
      <c r="C15" s="8" t="s">
        <v>47</v>
      </c>
      <c r="D15" s="8" t="s">
        <v>48</v>
      </c>
      <c r="E15" s="8" t="s">
        <v>90</v>
      </c>
      <c r="F15" s="8" t="inlineStr">
        <is>
          <t/>
        </is>
      </c>
      <c r="G15" s="0"/>
      <c r="H15" s="0"/>
      <c r="I15" s="12" t="s">
        <v>111</v>
      </c>
      <c r="J15" s="9" t="s">
        <v>112</v>
      </c>
      <c r="K15" s="12" t="s">
        <v>113</v>
      </c>
      <c r="L15" s="0"/>
    </row>
    <row customHeight="1" ht="192" r="16">
      <c r="A16" s="14" t="s">
        <v>114</v>
      </c>
      <c r="B16" s="9" t="s">
        <v>115</v>
      </c>
      <c r="C16" s="7" t="s">
        <v>47</v>
      </c>
      <c r="D16" s="7" t="s">
        <v>48</v>
      </c>
      <c r="E16" s="7" t="s">
        <v>116</v>
      </c>
      <c r="F16" s="7" t="inlineStr">
        <is>
          <t/>
        </is>
      </c>
      <c r="G16" s="0"/>
      <c r="H16" s="0"/>
      <c r="I16" s="12" t="s">
        <v>117</v>
      </c>
      <c r="J16" s="9" t="s">
        <v>118</v>
      </c>
      <c r="K16" s="12" t="s">
        <v>119</v>
      </c>
      <c r="L16" s="0"/>
    </row>
    <row customHeight="1" ht="96" r="17">
      <c r="A17" s="15" t="s">
        <v>120</v>
      </c>
      <c r="B17" s="11" t="s">
        <v>121</v>
      </c>
      <c r="C17" s="8" t="s">
        <v>47</v>
      </c>
      <c r="D17" s="8" t="s">
        <v>48</v>
      </c>
      <c r="E17" s="8" t="s">
        <v>122</v>
      </c>
      <c r="F17" s="8" t="inlineStr">
        <is>
          <t/>
        </is>
      </c>
      <c r="G17" s="0"/>
      <c r="H17" s="0"/>
      <c r="I17" s="12"/>
      <c r="J17" s="12"/>
      <c r="K17" s="12"/>
      <c r="L17" s="0"/>
    </row>
    <row customHeight="1" ht="96" r="18">
      <c r="A18" s="14" t="s">
        <v>123</v>
      </c>
      <c r="B18" s="9" t="s">
        <v>124</v>
      </c>
      <c r="C18" s="7" t="s">
        <v>47</v>
      </c>
      <c r="D18" s="7" t="s">
        <v>48</v>
      </c>
      <c r="E18" s="7" t="s">
        <v>125</v>
      </c>
      <c r="F18" s="7" t="inlineStr">
        <is>
          <t/>
        </is>
      </c>
      <c r="G18" s="0"/>
      <c r="H18" s="0"/>
      <c r="I18" s="12" t="s">
        <v>126</v>
      </c>
      <c r="J18" s="9" t="s">
        <v>127</v>
      </c>
      <c r="K18" s="12" t="s">
        <v>128</v>
      </c>
      <c r="L18" s="0"/>
    </row>
    <row customHeight="1" ht="64" r="19">
      <c r="A19" s="15" t="s">
        <v>129</v>
      </c>
      <c r="B19" s="11" t="s">
        <v>130</v>
      </c>
      <c r="C19" s="8" t="s">
        <v>47</v>
      </c>
      <c r="D19" s="8" t="s">
        <v>48</v>
      </c>
      <c r="E19" s="8" t="s">
        <v>131</v>
      </c>
      <c r="F19" s="8" t="inlineStr">
        <is>
          <t/>
        </is>
      </c>
      <c r="G19" s="0"/>
      <c r="H19" s="0"/>
      <c r="I19" s="12"/>
      <c r="J19" s="12"/>
      <c r="K19" s="12"/>
      <c r="L19" s="0"/>
    </row>
    <row customHeight="1" ht="128" r="20">
      <c r="A20" s="14" t="s">
        <v>132</v>
      </c>
      <c r="B20" s="9" t="s">
        <v>133</v>
      </c>
      <c r="C20" s="7" t="s">
        <v>47</v>
      </c>
      <c r="D20" s="7" t="s">
        <v>48</v>
      </c>
      <c r="E20" s="7" t="s">
        <v>134</v>
      </c>
      <c r="F20" s="7" t="inlineStr">
        <is>
          <t/>
        </is>
      </c>
      <c r="G20" s="0"/>
      <c r="H20" s="0"/>
      <c r="I20" s="12" t="s">
        <v>135</v>
      </c>
      <c r="J20" s="9" t="s">
        <v>136</v>
      </c>
      <c r="K20" s="12" t="s">
        <v>137</v>
      </c>
      <c r="L20" s="0"/>
    </row>
    <row customHeight="1" ht="64" r="21">
      <c r="A21" s="15" t="s">
        <v>138</v>
      </c>
      <c r="B21" s="11" t="s">
        <v>139</v>
      </c>
      <c r="C21" s="8" t="s">
        <v>47</v>
      </c>
      <c r="D21" s="8" t="s">
        <v>48</v>
      </c>
      <c r="E21" s="8" t="inlineStr">
        <is>
          <t/>
        </is>
      </c>
      <c r="F21" s="8" t="inlineStr">
        <is>
          <t/>
        </is>
      </c>
      <c r="G21" s="0"/>
      <c r="H21" s="0"/>
      <c r="I21" s="12"/>
      <c r="J21" s="12"/>
      <c r="K21" s="12"/>
      <c r="L21" s="0"/>
    </row>
    <row customHeight="1" ht="128" r="22">
      <c r="A22" s="14" t="s">
        <v>140</v>
      </c>
      <c r="B22" s="9" t="s">
        <v>141</v>
      </c>
      <c r="C22" s="7" t="s">
        <v>47</v>
      </c>
      <c r="D22" s="7" t="s">
        <v>48</v>
      </c>
      <c r="E22" s="7" t="s">
        <v>142</v>
      </c>
      <c r="F22" s="7" t="inlineStr">
        <is>
          <t/>
        </is>
      </c>
      <c r="G22" s="0"/>
      <c r="H22" s="0"/>
      <c r="I22" s="12" t="s">
        <v>143</v>
      </c>
      <c r="J22" s="9" t="s">
        <v>144</v>
      </c>
      <c r="K22" s="12" t="s">
        <v>145</v>
      </c>
      <c r="L22" s="12" t="s">
        <v>146</v>
      </c>
    </row>
    <row customHeight="1" ht="96" r="23">
      <c r="A23" s="15" t="s">
        <v>147</v>
      </c>
      <c r="B23" s="11" t="s">
        <v>148</v>
      </c>
      <c r="C23" s="8" t="s">
        <v>47</v>
      </c>
      <c r="D23" s="8" t="s">
        <v>48</v>
      </c>
      <c r="E23" s="8" t="s">
        <v>56</v>
      </c>
      <c r="F23" s="8" t="inlineStr">
        <is>
          <t/>
        </is>
      </c>
      <c r="G23" s="0"/>
      <c r="H23" s="0"/>
      <c r="I23" s="12"/>
      <c r="J23" s="12"/>
      <c r="K23" s="12"/>
      <c r="L23" s="0"/>
    </row>
    <row customHeight="1" ht="144" r="24">
      <c r="A24" s="14" t="s">
        <v>149</v>
      </c>
      <c r="B24" s="9" t="s">
        <v>150</v>
      </c>
      <c r="C24" s="7" t="s">
        <v>47</v>
      </c>
      <c r="D24" s="7" t="s">
        <v>48</v>
      </c>
      <c r="E24" s="7" t="s">
        <v>151</v>
      </c>
      <c r="F24" s="7" t="inlineStr">
        <is>
          <t/>
        </is>
      </c>
      <c r="G24" s="0"/>
      <c r="H24" s="0"/>
      <c r="I24" s="12" t="s">
        <v>152</v>
      </c>
      <c r="J24" s="9" t="s">
        <v>153</v>
      </c>
      <c r="K24" s="12" t="s">
        <v>154</v>
      </c>
      <c r="L24" s="0"/>
    </row>
    <row customHeight="1" ht="160" r="25">
      <c r="A25" s="15" t="s">
        <v>155</v>
      </c>
      <c r="B25" s="11" t="s">
        <v>156</v>
      </c>
      <c r="C25" s="8" t="s">
        <v>47</v>
      </c>
      <c r="D25" s="8" t="s">
        <v>48</v>
      </c>
      <c r="E25" s="8" t="s">
        <v>157</v>
      </c>
      <c r="F25" s="8" t="inlineStr">
        <is>
          <t/>
        </is>
      </c>
      <c r="G25" s="0"/>
      <c r="H25" s="0"/>
      <c r="I25" s="12" t="s">
        <v>158</v>
      </c>
      <c r="J25" s="9" t="s">
        <v>159</v>
      </c>
      <c r="K25" s="12" t="s">
        <v>160</v>
      </c>
      <c r="L25" s="0"/>
    </row>
    <row customHeight="1" ht="80" r="26">
      <c r="A26" s="14" t="s">
        <v>161</v>
      </c>
      <c r="B26" s="9" t="s">
        <v>162</v>
      </c>
      <c r="C26" s="7" t="s">
        <v>47</v>
      </c>
      <c r="D26" s="7" t="s">
        <v>48</v>
      </c>
      <c r="E26" s="7" t="s">
        <v>163</v>
      </c>
      <c r="F26" s="7" t="inlineStr">
        <is>
          <t/>
        </is>
      </c>
      <c r="G26" s="0"/>
      <c r="H26" s="0"/>
      <c r="I26" s="12" t="s">
        <v>164</v>
      </c>
      <c r="J26" s="9" t="s">
        <v>165</v>
      </c>
      <c r="K26" s="12" t="s">
        <v>166</v>
      </c>
      <c r="L26" s="0"/>
    </row>
    <row customHeight="1" ht="128" r="27">
      <c r="A27" s="15" t="s">
        <v>167</v>
      </c>
      <c r="B27" s="11" t="s">
        <v>168</v>
      </c>
      <c r="C27" s="8" t="s">
        <v>47</v>
      </c>
      <c r="D27" s="8" t="s">
        <v>48</v>
      </c>
      <c r="E27" s="8" t="s">
        <v>169</v>
      </c>
      <c r="F27" s="8" t="inlineStr">
        <is>
          <t/>
        </is>
      </c>
      <c r="G27" s="0"/>
      <c r="H27" s="0"/>
      <c r="I27" s="12" t="s">
        <v>170</v>
      </c>
      <c r="J27" s="9" t="s">
        <v>171</v>
      </c>
      <c r="K27" s="12" t="s">
        <v>172</v>
      </c>
      <c r="L27" s="0"/>
    </row>
    <row customHeight="1" ht="80" r="28">
      <c r="A28" s="14" t="s">
        <v>173</v>
      </c>
      <c r="B28" s="9" t="s">
        <v>174</v>
      </c>
      <c r="C28" s="7" t="s">
        <v>47</v>
      </c>
      <c r="D28" s="7" t="s">
        <v>48</v>
      </c>
      <c r="E28" s="7" t="s">
        <v>175</v>
      </c>
      <c r="F28" s="7" t="inlineStr">
        <is>
          <t/>
        </is>
      </c>
      <c r="G28" s="0"/>
      <c r="H28" s="0"/>
      <c r="I28" s="12"/>
      <c r="J28" s="12"/>
      <c r="K28" s="12"/>
      <c r="L28" s="0"/>
    </row>
    <row customHeight="1" ht="80" r="29">
      <c r="A29" s="15" t="s">
        <v>176</v>
      </c>
      <c r="B29" s="11" t="s">
        <v>177</v>
      </c>
      <c r="C29" s="8" t="s">
        <v>47</v>
      </c>
      <c r="D29" s="8" t="s">
        <v>48</v>
      </c>
      <c r="E29" s="8" t="s">
        <v>178</v>
      </c>
      <c r="F29" s="8" t="inlineStr">
        <is>
          <t/>
        </is>
      </c>
      <c r="G29" s="0"/>
      <c r="H29" s="0"/>
      <c r="I29" s="12"/>
      <c r="J29" s="12"/>
      <c r="K29" s="12"/>
      <c r="L29" s="0"/>
    </row>
    <row customHeight="1" ht="64" r="30">
      <c r="A30" s="14" t="s">
        <v>179</v>
      </c>
      <c r="B30" s="9" t="s">
        <v>180</v>
      </c>
      <c r="C30" s="7" t="s">
        <v>47</v>
      </c>
      <c r="D30" s="7" t="s">
        <v>48</v>
      </c>
      <c r="E30" s="7" t="s">
        <v>181</v>
      </c>
      <c r="F30" s="7" t="inlineStr">
        <is>
          <t/>
        </is>
      </c>
      <c r="G30" s="0"/>
      <c r="H30" s="0"/>
      <c r="I30" s="12" t="s">
        <v>182</v>
      </c>
      <c r="J30" s="9" t="s">
        <v>183</v>
      </c>
      <c r="K30" s="12" t="s">
        <v>184</v>
      </c>
      <c r="L30" s="0"/>
    </row>
    <row customHeight="1" ht="80" r="31">
      <c r="A31" s="15" t="s">
        <v>185</v>
      </c>
      <c r="B31" s="11" t="s">
        <v>186</v>
      </c>
      <c r="C31" s="8" t="s">
        <v>47</v>
      </c>
      <c r="D31" s="8" t="s">
        <v>48</v>
      </c>
      <c r="E31" s="8" t="s">
        <v>187</v>
      </c>
      <c r="F31" s="8" t="inlineStr">
        <is>
          <t/>
        </is>
      </c>
      <c r="G31" s="0"/>
      <c r="H31" s="0"/>
      <c r="I31" s="12" t="s">
        <v>188</v>
      </c>
      <c r="J31" s="9" t="s">
        <v>189</v>
      </c>
      <c r="K31" s="12" t="s">
        <v>190</v>
      </c>
      <c r="L31" s="0"/>
    </row>
    <row customHeight="1" ht="96" r="32">
      <c r="A32" s="14" t="s">
        <v>191</v>
      </c>
      <c r="B32" s="9" t="s">
        <v>192</v>
      </c>
      <c r="C32" s="7" t="s">
        <v>47</v>
      </c>
      <c r="D32" s="7" t="s">
        <v>48</v>
      </c>
      <c r="E32" s="7" t="s">
        <v>193</v>
      </c>
      <c r="F32" s="7" t="inlineStr">
        <is>
          <t/>
        </is>
      </c>
      <c r="G32" s="0"/>
      <c r="H32" s="0"/>
      <c r="I32" s="12" t="s">
        <v>194</v>
      </c>
      <c r="J32" s="9" t="s">
        <v>195</v>
      </c>
      <c r="K32" s="12" t="s">
        <v>196</v>
      </c>
      <c r="L32" s="0"/>
    </row>
    <row customHeight="1" ht="96" r="33">
      <c r="A33" s="15" t="s">
        <v>197</v>
      </c>
      <c r="B33" s="11" t="s">
        <v>198</v>
      </c>
      <c r="C33" s="8" t="s">
        <v>47</v>
      </c>
      <c r="D33" s="8" t="s">
        <v>48</v>
      </c>
      <c r="E33" s="8" t="s">
        <v>193</v>
      </c>
      <c r="F33" s="8" t="inlineStr">
        <is>
          <t/>
        </is>
      </c>
      <c r="G33" s="0"/>
      <c r="H33" s="0"/>
      <c r="I33" s="12"/>
      <c r="J33" s="12"/>
      <c r="K33" s="12"/>
      <c r="L33" s="0"/>
    </row>
    <row customHeight="1" ht="96" r="34">
      <c r="A34" s="14" t="s">
        <v>199</v>
      </c>
      <c r="B34" s="9" t="s">
        <v>200</v>
      </c>
      <c r="C34" s="7" t="s">
        <v>47</v>
      </c>
      <c r="D34" s="7" t="s">
        <v>48</v>
      </c>
      <c r="E34" s="7" t="s">
        <v>193</v>
      </c>
      <c r="F34" s="7" t="inlineStr">
        <is>
          <t/>
        </is>
      </c>
      <c r="G34" s="0"/>
      <c r="H34" s="0"/>
      <c r="I34" s="12"/>
      <c r="J34" s="12"/>
      <c r="K34" s="12"/>
      <c r="L34" s="0"/>
    </row>
    <row customHeight="1" ht="160" r="35">
      <c r="A35" s="15" t="s">
        <v>201</v>
      </c>
      <c r="B35" s="11" t="s">
        <v>202</v>
      </c>
      <c r="C35" s="8" t="s">
        <v>47</v>
      </c>
      <c r="D35" s="8" t="s">
        <v>48</v>
      </c>
      <c r="E35" s="8" t="s">
        <v>203</v>
      </c>
      <c r="F35" s="8" t="inlineStr">
        <is>
          <t/>
        </is>
      </c>
      <c r="G35" s="0"/>
      <c r="H35" s="0"/>
      <c r="I35" s="12" t="s">
        <v>204</v>
      </c>
      <c r="J35" s="9" t="s">
        <v>205</v>
      </c>
      <c r="K35" s="12" t="s">
        <v>206</v>
      </c>
      <c r="L35" s="0"/>
    </row>
    <row customHeight="1" ht="80" r="36">
      <c r="A36" s="14" t="s">
        <v>207</v>
      </c>
      <c r="B36" s="9" t="s">
        <v>208</v>
      </c>
      <c r="C36" s="7" t="s">
        <v>47</v>
      </c>
      <c r="D36" s="7" t="s">
        <v>48</v>
      </c>
      <c r="E36" s="7" t="s">
        <v>209</v>
      </c>
      <c r="F36" s="7" t="inlineStr">
        <is>
          <t/>
        </is>
      </c>
      <c r="G36" s="0"/>
      <c r="H36" s="0"/>
      <c r="I36" s="12"/>
      <c r="J36" s="12"/>
      <c r="K36" s="12"/>
      <c r="L36" s="0"/>
    </row>
    <row customHeight="1" ht="64" r="37">
      <c r="A37" s="15" t="s">
        <v>210</v>
      </c>
      <c r="B37" s="11" t="s">
        <v>211</v>
      </c>
      <c r="C37" s="8" t="s">
        <v>47</v>
      </c>
      <c r="D37" s="8" t="s">
        <v>48</v>
      </c>
      <c r="E37" s="8" t="s">
        <v>212</v>
      </c>
      <c r="F37" s="8" t="inlineStr">
        <is>
          <t/>
        </is>
      </c>
      <c r="G37" s="0"/>
      <c r="H37" s="0"/>
      <c r="I37" s="12" t="s">
        <v>213</v>
      </c>
      <c r="J37" s="9" t="s">
        <v>214</v>
      </c>
      <c r="K37" s="12" t="s">
        <v>215</v>
      </c>
      <c r="L37" s="0"/>
    </row>
    <row customHeight="1" ht="64" r="38">
      <c r="A38" s="14" t="s">
        <v>216</v>
      </c>
      <c r="B38" s="9" t="s">
        <v>217</v>
      </c>
      <c r="C38" s="7" t="s">
        <v>218</v>
      </c>
      <c r="D38" s="7" t="s">
        <v>48</v>
      </c>
      <c r="E38" s="7" t="s">
        <v>219</v>
      </c>
      <c r="F38" s="7" t="inlineStr">
        <is>
          <t/>
        </is>
      </c>
      <c r="G38" s="0"/>
      <c r="H38" s="0"/>
      <c r="I38" s="12"/>
      <c r="J38" s="12"/>
      <c r="K38" s="12"/>
      <c r="L38" s="0"/>
    </row>
    <row customHeight="1" ht="112" r="39">
      <c r="A39" s="15" t="s">
        <v>220</v>
      </c>
      <c r="B39" s="11" t="s">
        <v>221</v>
      </c>
      <c r="C39" s="8" t="s">
        <v>218</v>
      </c>
      <c r="D39" s="8" t="s">
        <v>48</v>
      </c>
      <c r="E39" s="8" t="s">
        <v>219</v>
      </c>
      <c r="F39" s="8" t="inlineStr">
        <is>
          <t/>
        </is>
      </c>
      <c r="G39" s="0"/>
      <c r="H39" s="0"/>
      <c r="I39" s="12" t="s">
        <v>222</v>
      </c>
      <c r="J39" s="9" t="s">
        <v>223</v>
      </c>
      <c r="K39" s="12" t="s">
        <v>224</v>
      </c>
      <c r="L39" s="0"/>
    </row>
    <row customHeight="1" ht="208" r="40">
      <c r="A40" s="14" t="s">
        <v>225</v>
      </c>
      <c r="B40" s="9" t="s">
        <v>226</v>
      </c>
      <c r="C40" s="7" t="s">
        <v>47</v>
      </c>
      <c r="D40" s="7" t="s">
        <v>48</v>
      </c>
      <c r="E40" s="7" t="s">
        <v>227</v>
      </c>
      <c r="F40" s="7" t="inlineStr">
        <is>
          <t/>
        </is>
      </c>
      <c r="G40" s="0"/>
      <c r="H40" s="0"/>
      <c r="I40" s="12" t="s">
        <v>228</v>
      </c>
      <c r="J40" s="9" t="s">
        <v>229</v>
      </c>
      <c r="K40" s="12" t="s">
        <v>230</v>
      </c>
      <c r="L40" s="12" t="s">
        <v>231</v>
      </c>
    </row>
    <row customHeight="1" ht="144" r="41">
      <c r="A41" s="15" t="s">
        <v>232</v>
      </c>
      <c r="B41" s="11" t="s">
        <v>148</v>
      </c>
      <c r="C41" s="8" t="s">
        <v>47</v>
      </c>
      <c r="D41" s="8" t="s">
        <v>48</v>
      </c>
      <c r="E41" s="8" t="s">
        <v>56</v>
      </c>
      <c r="F41" s="8" t="inlineStr">
        <is>
          <t/>
        </is>
      </c>
      <c r="G41" s="0"/>
      <c r="H41" s="0"/>
      <c r="I41" s="12"/>
      <c r="J41" s="12"/>
      <c r="K41" s="12"/>
      <c r="L41" s="0"/>
    </row>
    <row customHeight="1" ht="144" r="42">
      <c r="A42" s="14" t="s">
        <v>233</v>
      </c>
      <c r="B42" s="9" t="s">
        <v>234</v>
      </c>
      <c r="C42" s="7" t="s">
        <v>47</v>
      </c>
      <c r="D42" s="7" t="s">
        <v>48</v>
      </c>
      <c r="E42" s="7" t="s">
        <v>235</v>
      </c>
      <c r="F42" s="7" t="inlineStr">
        <is>
          <t/>
        </is>
      </c>
      <c r="G42" s="0"/>
      <c r="H42" s="0"/>
      <c r="I42" s="12" t="s">
        <v>236</v>
      </c>
      <c r="J42" s="9" t="s">
        <v>237</v>
      </c>
      <c r="K42" s="12" t="s">
        <v>238</v>
      </c>
      <c r="L42" s="0"/>
    </row>
    <row customHeight="1" ht="112" r="43">
      <c r="A43" s="15" t="s">
        <v>239</v>
      </c>
      <c r="B43" s="11" t="s">
        <v>240</v>
      </c>
      <c r="C43" s="8" t="s">
        <v>47</v>
      </c>
      <c r="D43" s="8" t="s">
        <v>48</v>
      </c>
      <c r="E43" s="8" t="inlineStr">
        <is>
          <t/>
        </is>
      </c>
      <c r="F43" s="8" t="inlineStr">
        <is>
          <t/>
        </is>
      </c>
      <c r="G43" s="0"/>
      <c r="H43" s="0"/>
      <c r="I43" s="12" t="s">
        <v>241</v>
      </c>
      <c r="J43" s="9" t="s">
        <v>242</v>
      </c>
      <c r="K43" s="12" t="s">
        <v>243</v>
      </c>
      <c r="L43" s="0"/>
    </row>
    <row customHeight="1" ht="64" r="44">
      <c r="A44" s="14" t="s">
        <v>244</v>
      </c>
      <c r="B44" s="9" t="s">
        <v>245</v>
      </c>
      <c r="C44" s="7" t="s">
        <v>47</v>
      </c>
      <c r="D44" s="7" t="s">
        <v>48</v>
      </c>
      <c r="E44" s="7" t="inlineStr">
        <is>
          <t/>
        </is>
      </c>
      <c r="F44" s="7" t="inlineStr">
        <is>
          <t/>
        </is>
      </c>
      <c r="G44" s="0"/>
      <c r="H44" s="0"/>
      <c r="I44" s="12" t="s">
        <v>246</v>
      </c>
      <c r="J44" s="9" t="s">
        <v>247</v>
      </c>
      <c r="K44" s="12" t="s">
        <v>248</v>
      </c>
      <c r="L44" s="0"/>
    </row>
    <row customHeight="1" ht="96" r="45">
      <c r="A45" s="15" t="s">
        <v>249</v>
      </c>
      <c r="B45" s="11" t="s">
        <v>250</v>
      </c>
      <c r="C45" s="8" t="s">
        <v>218</v>
      </c>
      <c r="D45" s="8" t="s">
        <v>48</v>
      </c>
      <c r="E45" s="8" t="s">
        <v>219</v>
      </c>
      <c r="F45" s="8" t="inlineStr">
        <is>
          <t/>
        </is>
      </c>
      <c r="G45" s="0"/>
      <c r="H45" s="0"/>
      <c r="I45" s="12" t="s">
        <v>251</v>
      </c>
      <c r="J45" s="9" t="s">
        <v>252</v>
      </c>
      <c r="K45" s="12" t="s">
        <v>253</v>
      </c>
      <c r="L45" s="0"/>
    </row>
    <row customHeight="1" ht="80" r="46">
      <c r="A46" s="14" t="s">
        <v>254</v>
      </c>
      <c r="B46" s="9" t="s">
        <v>255</v>
      </c>
      <c r="C46" s="7" t="s">
        <v>47</v>
      </c>
      <c r="D46" s="7" t="s">
        <v>48</v>
      </c>
      <c r="E46" s="7" t="inlineStr">
        <is>
          <t/>
        </is>
      </c>
      <c r="F46" s="7" t="inlineStr">
        <is>
          <t/>
        </is>
      </c>
      <c r="G46" s="0"/>
      <c r="H46" s="0"/>
      <c r="I46" s="12" t="s">
        <v>256</v>
      </c>
      <c r="J46" s="9" t="s">
        <v>257</v>
      </c>
      <c r="K46" s="12" t="s">
        <v>258</v>
      </c>
      <c r="L46" s="0"/>
    </row>
    <row customHeight="1" ht="64" r="47">
      <c r="A47" s="15" t="s">
        <v>259</v>
      </c>
      <c r="B47" s="11" t="s">
        <v>260</v>
      </c>
      <c r="C47" s="8" t="s">
        <v>47</v>
      </c>
      <c r="D47" s="8" t="s">
        <v>48</v>
      </c>
      <c r="E47" s="8" t="inlineStr">
        <is>
          <t/>
        </is>
      </c>
      <c r="F47" s="8" t="inlineStr">
        <is>
          <t/>
        </is>
      </c>
      <c r="G47" s="0"/>
      <c r="H47" s="0"/>
      <c r="I47" s="12" t="s">
        <v>261</v>
      </c>
      <c r="J47" s="9" t="s">
        <v>262</v>
      </c>
      <c r="K47" s="12" t="s">
        <v>263</v>
      </c>
      <c r="L47" s="0"/>
    </row>
    <row customHeight="1" ht="80" r="48">
      <c r="A48" s="14" t="s">
        <v>264</v>
      </c>
      <c r="B48" s="9" t="s">
        <v>265</v>
      </c>
      <c r="C48" s="7" t="s">
        <v>47</v>
      </c>
      <c r="D48" s="7" t="s">
        <v>48</v>
      </c>
      <c r="E48" s="7" t="inlineStr">
        <is>
          <t/>
        </is>
      </c>
      <c r="F48" s="7" t="inlineStr">
        <is>
          <t/>
        </is>
      </c>
      <c r="G48" s="0"/>
      <c r="H48" s="0"/>
      <c r="I48" s="12" t="s">
        <v>266</v>
      </c>
      <c r="J48" s="9" t="s">
        <v>267</v>
      </c>
      <c r="K48" s="12" t="s">
        <v>268</v>
      </c>
      <c r="L48" s="0"/>
    </row>
    <row customHeight="1" ht="80" r="49">
      <c r="A49" s="15" t="s">
        <v>269</v>
      </c>
      <c r="B49" s="11" t="s">
        <v>270</v>
      </c>
      <c r="C49" s="8" t="s">
        <v>47</v>
      </c>
      <c r="D49" s="8" t="s">
        <v>48</v>
      </c>
      <c r="E49" s="8" t="inlineStr">
        <is>
          <t/>
        </is>
      </c>
      <c r="F49" s="8" t="inlineStr">
        <is>
          <t/>
        </is>
      </c>
      <c r="G49" s="0"/>
      <c r="H49" s="0"/>
      <c r="I49" s="12"/>
      <c r="J49" s="12"/>
      <c r="K49" s="12"/>
      <c r="L49" s="0"/>
    </row>
    <row customHeight="1" ht="64" r="50">
      <c r="A50" s="14" t="s">
        <v>271</v>
      </c>
      <c r="B50" s="9" t="s">
        <v>272</v>
      </c>
      <c r="C50" s="7" t="s">
        <v>47</v>
      </c>
      <c r="D50" s="7" t="s">
        <v>48</v>
      </c>
      <c r="E50" s="7" t="inlineStr">
        <is>
          <t/>
        </is>
      </c>
      <c r="F50" s="7" t="inlineStr">
        <is>
          <t/>
        </is>
      </c>
      <c r="G50" s="0"/>
      <c r="H50" s="0"/>
      <c r="I50" s="12" t="s">
        <v>273</v>
      </c>
      <c r="J50" s="9" t="s">
        <v>274</v>
      </c>
      <c r="K50" s="12" t="s">
        <v>275</v>
      </c>
      <c r="L50" s="0"/>
    </row>
    <row customHeight="1" ht="80" r="51">
      <c r="A51" s="15" t="s">
        <v>276</v>
      </c>
      <c r="B51" s="11" t="s">
        <v>277</v>
      </c>
      <c r="C51" s="8" t="s">
        <v>47</v>
      </c>
      <c r="D51" s="8" t="s">
        <v>48</v>
      </c>
      <c r="E51" s="8" t="inlineStr">
        <is>
          <t/>
        </is>
      </c>
      <c r="F51" s="8" t="inlineStr">
        <is>
          <t/>
        </is>
      </c>
      <c r="G51" s="0"/>
      <c r="H51" s="0"/>
      <c r="I51" s="12" t="s">
        <v>278</v>
      </c>
      <c r="J51" s="9" t="s">
        <v>279</v>
      </c>
      <c r="K51" s="12" t="s">
        <v>280</v>
      </c>
      <c r="L51" s="12" t="s">
        <v>281</v>
      </c>
    </row>
    <row customHeight="1" ht="80" r="52">
      <c r="A52" s="14" t="s">
        <v>282</v>
      </c>
      <c r="B52" s="9" t="s">
        <v>283</v>
      </c>
      <c r="C52" s="7" t="s">
        <v>47</v>
      </c>
      <c r="D52" s="7" t="s">
        <v>48</v>
      </c>
      <c r="E52" s="7" t="inlineStr">
        <is>
          <t/>
        </is>
      </c>
      <c r="F52" s="7" t="inlineStr">
        <is>
          <t/>
        </is>
      </c>
      <c r="G52" s="0"/>
      <c r="H52" s="0"/>
      <c r="I52" s="12"/>
      <c r="J52" s="12"/>
      <c r="K52" s="12"/>
      <c r="L52" s="0"/>
    </row>
    <row customHeight="1" ht="64" r="53">
      <c r="A53" s="15" t="s">
        <v>284</v>
      </c>
      <c r="B53" s="11" t="s">
        <v>285</v>
      </c>
      <c r="C53" s="8" t="s">
        <v>286</v>
      </c>
      <c r="D53" s="8" t="s">
        <v>287</v>
      </c>
      <c r="E53" s="8" t="inlineStr">
        <is>
          <t/>
        </is>
      </c>
      <c r="F53" s="8" t="inlineStr">
        <is>
          <t/>
        </is>
      </c>
      <c r="G53" s="0"/>
      <c r="H53" s="0"/>
      <c r="I53" s="12" t="s">
        <v>288</v>
      </c>
      <c r="J53" s="9" t="s">
        <v>289</v>
      </c>
      <c r="K53" s="12" t="s">
        <v>290</v>
      </c>
      <c r="L53" s="0"/>
    </row>
    <row customHeight="1" ht="80" r="54">
      <c r="A54" s="14" t="s">
        <v>291</v>
      </c>
      <c r="B54" s="9" t="s">
        <v>292</v>
      </c>
      <c r="C54" s="7" t="s">
        <v>47</v>
      </c>
      <c r="D54" s="7" t="s">
        <v>287</v>
      </c>
      <c r="E54" s="7" t="inlineStr">
        <is>
          <t/>
        </is>
      </c>
      <c r="F54" s="7" t="inlineStr">
        <is>
          <t/>
        </is>
      </c>
      <c r="G54" s="0"/>
      <c r="H54" s="0"/>
      <c r="I54" s="12" t="s">
        <v>293</v>
      </c>
      <c r="J54" s="9" t="s">
        <v>294</v>
      </c>
      <c r="K54" s="12" t="s">
        <v>295</v>
      </c>
      <c r="L54" s="0"/>
    </row>
    <row customHeight="1" ht="80" r="55">
      <c r="A55" s="15" t="s">
        <v>296</v>
      </c>
      <c r="B55" s="11" t="s">
        <v>297</v>
      </c>
      <c r="C55" s="8" t="s">
        <v>286</v>
      </c>
      <c r="D55" s="8" t="s">
        <v>287</v>
      </c>
      <c r="E55" s="8" t="inlineStr">
        <is>
          <t/>
        </is>
      </c>
      <c r="F55" s="8" t="inlineStr">
        <is>
          <t/>
        </is>
      </c>
      <c r="G55" s="0"/>
      <c r="H55" s="0"/>
      <c r="I55" s="12" t="s">
        <v>298</v>
      </c>
      <c r="J55" s="9" t="s">
        <v>299</v>
      </c>
      <c r="K55" s="12" t="s">
        <v>300</v>
      </c>
      <c r="L55" s="0"/>
    </row>
    <row customHeight="1" ht="96" r="56">
      <c r="A56" s="14" t="s">
        <v>301</v>
      </c>
      <c r="B56" s="9" t="s">
        <v>302</v>
      </c>
      <c r="C56" s="7" t="s">
        <v>286</v>
      </c>
      <c r="D56" s="7" t="s">
        <v>287</v>
      </c>
      <c r="E56" s="7" t="inlineStr">
        <is>
          <t/>
        </is>
      </c>
      <c r="F56" s="7" t="inlineStr">
        <is>
          <t/>
        </is>
      </c>
      <c r="G56" s="0"/>
      <c r="H56" s="0"/>
      <c r="I56" s="12" t="s">
        <v>303</v>
      </c>
      <c r="J56" s="9" t="s">
        <v>304</v>
      </c>
      <c r="K56" s="12" t="s">
        <v>305</v>
      </c>
      <c r="L56" s="0"/>
    </row>
    <row customHeight="1" ht="112" r="57">
      <c r="A57" s="15" t="s">
        <v>306</v>
      </c>
      <c r="B57" s="11" t="s">
        <v>307</v>
      </c>
      <c r="C57" s="8" t="s">
        <v>286</v>
      </c>
      <c r="D57" s="8" t="s">
        <v>287</v>
      </c>
      <c r="E57" s="8" t="inlineStr">
        <is>
          <t/>
        </is>
      </c>
      <c r="F57" s="8" t="inlineStr">
        <is>
          <t/>
        </is>
      </c>
      <c r="G57" s="0"/>
      <c r="H57" s="0"/>
      <c r="I57" s="12" t="s">
        <v>308</v>
      </c>
      <c r="J57" s="9" t="s">
        <v>309</v>
      </c>
      <c r="K57" s="12" t="s">
        <v>310</v>
      </c>
      <c r="L57" s="0"/>
    </row>
    <row customHeight="1" ht="96" r="58">
      <c r="A58" s="14" t="s">
        <v>311</v>
      </c>
      <c r="B58" s="9" t="s">
        <v>312</v>
      </c>
      <c r="C58" s="7" t="s">
        <v>47</v>
      </c>
      <c r="D58" s="7" t="s">
        <v>48</v>
      </c>
      <c r="E58" s="7" t="inlineStr">
        <is>
          <t/>
        </is>
      </c>
      <c r="F58" s="7" t="inlineStr">
        <is>
          <t/>
        </is>
      </c>
      <c r="G58" s="0"/>
      <c r="H58" s="0"/>
      <c r="I58" s="12" t="s">
        <v>313</v>
      </c>
      <c r="J58" s="9" t="s">
        <v>314</v>
      </c>
      <c r="K58" s="12" t="s">
        <v>315</v>
      </c>
      <c r="L58" s="0"/>
    </row>
    <row customHeight="1" ht="64" r="59">
      <c r="A59" s="15" t="s">
        <v>316</v>
      </c>
      <c r="B59" s="11" t="s">
        <v>317</v>
      </c>
      <c r="C59" s="8" t="s">
        <v>218</v>
      </c>
      <c r="D59" s="8" t="s">
        <v>48</v>
      </c>
      <c r="E59" s="8" t="s">
        <v>318</v>
      </c>
      <c r="F59" s="8" t="inlineStr">
        <is>
          <t/>
        </is>
      </c>
      <c r="G59" s="0"/>
      <c r="H59" s="0"/>
      <c r="I59" s="12" t="s">
        <v>319</v>
      </c>
      <c r="J59" s="9" t="s">
        <v>320</v>
      </c>
      <c r="K59" s="12" t="s">
        <v>321</v>
      </c>
      <c r="L59" s="0"/>
    </row>
    <row customHeight="1" ht="96" r="60">
      <c r="A60" s="14" t="s">
        <v>322</v>
      </c>
      <c r="B60" s="9" t="s">
        <v>323</v>
      </c>
      <c r="C60" s="7" t="s">
        <v>47</v>
      </c>
      <c r="D60" s="7" t="s">
        <v>48</v>
      </c>
      <c r="E60" s="7" t="inlineStr">
        <is>
          <t/>
        </is>
      </c>
      <c r="F60" s="7" t="inlineStr">
        <is>
          <t/>
        </is>
      </c>
      <c r="G60" s="0"/>
      <c r="H60" s="0"/>
      <c r="I60" s="12" t="s">
        <v>324</v>
      </c>
      <c r="J60" s="9" t="s">
        <v>325</v>
      </c>
      <c r="K60" s="12" t="s">
        <v>326</v>
      </c>
      <c r="L60" s="0"/>
    </row>
    <row customHeight="1" ht="96" r="61">
      <c r="A61" s="15" t="s">
        <v>327</v>
      </c>
      <c r="B61" s="11" t="s">
        <v>328</v>
      </c>
      <c r="C61" s="8" t="s">
        <v>47</v>
      </c>
      <c r="D61" s="8" t="s">
        <v>48</v>
      </c>
      <c r="E61" s="8" t="inlineStr">
        <is>
          <t/>
        </is>
      </c>
      <c r="F61" s="8" t="inlineStr">
        <is>
          <t/>
        </is>
      </c>
      <c r="G61" s="0"/>
      <c r="H61" s="0"/>
      <c r="I61" s="12"/>
      <c r="J61" s="12"/>
      <c r="K61" s="12"/>
      <c r="L61" s="0"/>
    </row>
    <row customHeight="1" ht="96" r="62">
      <c r="A62" s="14" t="s">
        <v>329</v>
      </c>
      <c r="B62" s="9" t="s">
        <v>330</v>
      </c>
      <c r="C62" s="7" t="s">
        <v>47</v>
      </c>
      <c r="D62" s="7" t="s">
        <v>48</v>
      </c>
      <c r="E62" s="7" t="s">
        <v>331</v>
      </c>
      <c r="F62" s="7" t="inlineStr">
        <is>
          <t/>
        </is>
      </c>
      <c r="G62" s="0"/>
      <c r="H62" s="0"/>
      <c r="I62" s="12" t="s">
        <v>332</v>
      </c>
      <c r="J62" s="9" t="s">
        <v>333</v>
      </c>
      <c r="K62" s="12" t="s">
        <v>334</v>
      </c>
      <c r="L62" s="0"/>
    </row>
    <row customHeight="1" ht="64" r="63">
      <c r="A63" s="15" t="s">
        <v>335</v>
      </c>
      <c r="B63" s="11" t="s">
        <v>336</v>
      </c>
      <c r="C63" s="8" t="s">
        <v>47</v>
      </c>
      <c r="D63" s="8" t="s">
        <v>48</v>
      </c>
      <c r="E63" s="8" t="inlineStr">
        <is>
          <t/>
        </is>
      </c>
      <c r="F63" s="8" t="inlineStr">
        <is>
          <t/>
        </is>
      </c>
      <c r="G63" s="0"/>
      <c r="H63" s="0"/>
      <c r="I63" s="12" t="s">
        <v>337</v>
      </c>
      <c r="J63" s="9" t="s">
        <v>338</v>
      </c>
      <c r="K63" s="12" t="s">
        <v>339</v>
      </c>
      <c r="L63" s="0"/>
    </row>
    <row customHeight="1" ht="80" r="64">
      <c r="A64" s="14" t="s">
        <v>340</v>
      </c>
      <c r="B64" s="9" t="s">
        <v>341</v>
      </c>
      <c r="C64" s="7" t="s">
        <v>47</v>
      </c>
      <c r="D64" s="7" t="s">
        <v>48</v>
      </c>
      <c r="E64" s="7" t="inlineStr">
        <is>
          <t/>
        </is>
      </c>
      <c r="F64" s="7" t="inlineStr">
        <is>
          <t/>
        </is>
      </c>
      <c r="G64" s="0"/>
      <c r="H64" s="0"/>
      <c r="I64" s="12" t="s">
        <v>342</v>
      </c>
      <c r="J64" s="9" t="s">
        <v>343</v>
      </c>
      <c r="K64" s="12" t="s">
        <v>344</v>
      </c>
      <c r="L64" s="0"/>
    </row>
    <row customHeight="1" ht="112" r="65">
      <c r="A65" s="15" t="s">
        <v>345</v>
      </c>
      <c r="B65" s="11" t="s">
        <v>346</v>
      </c>
      <c r="C65" s="8" t="s">
        <v>47</v>
      </c>
      <c r="D65" s="8" t="s">
        <v>48</v>
      </c>
      <c r="E65" s="8" t="inlineStr">
        <is>
          <t/>
        </is>
      </c>
      <c r="F65" s="8" t="inlineStr">
        <is>
          <t/>
        </is>
      </c>
      <c r="G65" s="0"/>
      <c r="H65" s="0"/>
      <c r="I65" s="12" t="s">
        <v>347</v>
      </c>
      <c r="J65" s="9" t="s">
        <v>348</v>
      </c>
      <c r="K65" s="12" t="s">
        <v>349</v>
      </c>
      <c r="L65" s="0"/>
    </row>
    <row customHeight="1" ht="128" r="66">
      <c r="A66" s="14" t="s">
        <v>350</v>
      </c>
      <c r="B66" s="9" t="s">
        <v>351</v>
      </c>
      <c r="C66" s="7" t="s">
        <v>47</v>
      </c>
      <c r="D66" s="7" t="s">
        <v>48</v>
      </c>
      <c r="E66" s="7" t="inlineStr">
        <is>
          <t/>
        </is>
      </c>
      <c r="F66" s="7" t="inlineStr">
        <is>
          <t/>
        </is>
      </c>
      <c r="G66" s="0"/>
      <c r="H66" s="0"/>
      <c r="I66" s="12" t="s">
        <v>352</v>
      </c>
      <c r="J66" s="9" t="s">
        <v>353</v>
      </c>
      <c r="K66" s="12" t="s">
        <v>354</v>
      </c>
      <c r="L66" s="0"/>
    </row>
    <row customHeight="1" ht="128" r="67">
      <c r="A67" s="15" t="s">
        <v>355</v>
      </c>
      <c r="B67" s="11" t="s">
        <v>356</v>
      </c>
      <c r="C67" s="8" t="s">
        <v>286</v>
      </c>
      <c r="D67" s="8" t="s">
        <v>48</v>
      </c>
      <c r="E67" s="8" t="inlineStr">
        <is>
          <t/>
        </is>
      </c>
      <c r="F67" s="8" t="inlineStr">
        <is>
          <t/>
        </is>
      </c>
      <c r="G67" s="0"/>
      <c r="H67" s="0"/>
      <c r="I67" s="12" t="s">
        <v>357</v>
      </c>
      <c r="J67" s="9" t="s">
        <v>358</v>
      </c>
      <c r="K67" s="12" t="s">
        <v>359</v>
      </c>
      <c r="L67" s="0"/>
    </row>
    <row customHeight="1" ht="112" r="68">
      <c r="A68" s="14" t="s">
        <v>360</v>
      </c>
      <c r="B68" s="9" t="s">
        <v>361</v>
      </c>
      <c r="C68" s="7" t="s">
        <v>47</v>
      </c>
      <c r="D68" s="7" t="s">
        <v>48</v>
      </c>
      <c r="E68" s="7" t="inlineStr">
        <is>
          <t/>
        </is>
      </c>
      <c r="F68" s="7" t="inlineStr">
        <is>
          <t/>
        </is>
      </c>
      <c r="G68" s="0"/>
      <c r="H68" s="0"/>
      <c r="I68" s="12" t="s">
        <v>362</v>
      </c>
      <c r="J68" s="9" t="s">
        <v>363</v>
      </c>
      <c r="K68" s="12" t="s">
        <v>364</v>
      </c>
      <c r="L68" s="0"/>
    </row>
    <row customHeight="1" ht="96" r="69">
      <c r="A69" s="15" t="s">
        <v>365</v>
      </c>
      <c r="B69" s="11" t="s">
        <v>366</v>
      </c>
      <c r="C69" s="8" t="s">
        <v>47</v>
      </c>
      <c r="D69" s="8" t="s">
        <v>48</v>
      </c>
      <c r="E69" s="8" t="inlineStr">
        <is>
          <t/>
        </is>
      </c>
      <c r="F69" s="8" t="inlineStr">
        <is>
          <t/>
        </is>
      </c>
      <c r="G69" s="0"/>
      <c r="H69" s="0"/>
      <c r="I69" s="12" t="s">
        <v>367</v>
      </c>
      <c r="J69" s="9" t="s">
        <v>368</v>
      </c>
      <c r="K69" s="12" t="s">
        <v>369</v>
      </c>
      <c r="L69" s="0"/>
    </row>
    <row customHeight="1" ht="96" r="70">
      <c r="A70" s="14" t="s">
        <v>370</v>
      </c>
      <c r="B70" s="9" t="s">
        <v>371</v>
      </c>
      <c r="C70" s="7" t="s">
        <v>47</v>
      </c>
      <c r="D70" s="7" t="s">
        <v>48</v>
      </c>
      <c r="E70" s="7" t="inlineStr">
        <is>
          <t/>
        </is>
      </c>
      <c r="F70" s="7" t="inlineStr">
        <is>
          <t/>
        </is>
      </c>
      <c r="G70" s="0"/>
      <c r="H70" s="0"/>
      <c r="I70" s="12" t="s">
        <v>372</v>
      </c>
      <c r="J70" s="9" t="s">
        <v>373</v>
      </c>
      <c r="K70" s="12" t="s">
        <v>374</v>
      </c>
      <c r="L70" s="0"/>
    </row>
    <row customHeight="1" ht="112" r="71">
      <c r="A71" s="15" t="s">
        <v>375</v>
      </c>
      <c r="B71" s="11" t="s">
        <v>376</v>
      </c>
      <c r="C71" s="8" t="s">
        <v>47</v>
      </c>
      <c r="D71" s="8" t="s">
        <v>48</v>
      </c>
      <c r="E71" s="8" t="inlineStr">
        <is>
          <t/>
        </is>
      </c>
      <c r="F71" s="8" t="inlineStr">
        <is>
          <t/>
        </is>
      </c>
      <c r="G71" s="0"/>
      <c r="H71" s="0"/>
      <c r="I71" s="12" t="s">
        <v>377</v>
      </c>
      <c r="J71" s="9" t="s">
        <v>378</v>
      </c>
      <c r="K71" s="12" t="s">
        <v>379</v>
      </c>
      <c r="L71" s="0"/>
    </row>
    <row customHeight="1" ht="144" r="72">
      <c r="A72" s="14" t="s">
        <v>380</v>
      </c>
      <c r="B72" s="9" t="s">
        <v>381</v>
      </c>
      <c r="C72" s="7" t="s">
        <v>47</v>
      </c>
      <c r="D72" s="7" t="s">
        <v>48</v>
      </c>
      <c r="E72" s="7" t="inlineStr">
        <is>
          <t/>
        </is>
      </c>
      <c r="F72" s="7" t="inlineStr">
        <is>
          <t/>
        </is>
      </c>
      <c r="G72" s="0"/>
      <c r="H72" s="0"/>
      <c r="I72" s="12" t="s">
        <v>382</v>
      </c>
      <c r="J72" s="9" t="s">
        <v>383</v>
      </c>
      <c r="K72" s="12" t="s">
        <v>384</v>
      </c>
      <c r="L72" s="0"/>
    </row>
    <row customHeight="1" ht="128" r="73">
      <c r="A73" s="15" t="s">
        <v>385</v>
      </c>
      <c r="B73" s="11" t="s">
        <v>386</v>
      </c>
      <c r="C73" s="8" t="s">
        <v>47</v>
      </c>
      <c r="D73" s="8" t="s">
        <v>48</v>
      </c>
      <c r="E73" s="8" t="inlineStr">
        <is>
          <t/>
        </is>
      </c>
      <c r="F73" s="8" t="inlineStr">
        <is>
          <t/>
        </is>
      </c>
      <c r="G73" s="0"/>
      <c r="H73" s="0"/>
      <c r="I73" s="12" t="s">
        <v>387</v>
      </c>
      <c r="J73" s="9" t="s">
        <v>388</v>
      </c>
      <c r="K73" s="12" t="s">
        <v>389</v>
      </c>
      <c r="L73" s="0"/>
    </row>
    <row customHeight="1" ht="112" r="74">
      <c r="A74" s="14" t="s">
        <v>390</v>
      </c>
      <c r="B74" s="9" t="s">
        <v>391</v>
      </c>
      <c r="C74" s="7" t="s">
        <v>47</v>
      </c>
      <c r="D74" s="7" t="s">
        <v>48</v>
      </c>
      <c r="E74" s="7" t="s">
        <v>392</v>
      </c>
      <c r="F74" s="7" t="inlineStr">
        <is>
          <t/>
        </is>
      </c>
      <c r="G74" s="0"/>
      <c r="H74" s="0"/>
      <c r="I74" s="12" t="s">
        <v>393</v>
      </c>
      <c r="J74" s="9" t="s">
        <v>394</v>
      </c>
      <c r="K74" s="12" t="s">
        <v>395</v>
      </c>
      <c r="L74" s="12" t="s">
        <v>396</v>
      </c>
    </row>
    <row customHeight="1" ht="112" r="75">
      <c r="A75" s="15" t="s">
        <v>397</v>
      </c>
      <c r="B75" s="11" t="s">
        <v>398</v>
      </c>
      <c r="C75" s="8" t="s">
        <v>47</v>
      </c>
      <c r="D75" s="8" t="s">
        <v>48</v>
      </c>
      <c r="E75" s="8" t="s">
        <v>399</v>
      </c>
      <c r="F75" s="8" t="inlineStr">
        <is>
          <t/>
        </is>
      </c>
      <c r="G75" s="0"/>
      <c r="H75" s="0"/>
      <c r="I75" s="12"/>
      <c r="J75" s="12"/>
      <c r="K75" s="12"/>
      <c r="L75" s="0"/>
    </row>
    <row customHeight="1" ht="112" r="76">
      <c r="A76" s="14" t="s">
        <v>400</v>
      </c>
      <c r="B76" s="9" t="s">
        <v>401</v>
      </c>
      <c r="C76" s="7" t="s">
        <v>47</v>
      </c>
      <c r="D76" s="7" t="s">
        <v>48</v>
      </c>
      <c r="E76" s="7" t="s">
        <v>402</v>
      </c>
      <c r="F76" s="7" t="inlineStr">
        <is>
          <t/>
        </is>
      </c>
      <c r="G76" s="0"/>
      <c r="H76" s="0"/>
      <c r="I76" s="12"/>
      <c r="J76" s="12"/>
      <c r="K76" s="12"/>
      <c r="L76" s="0"/>
    </row>
    <row customHeight="1" ht="128" r="77">
      <c r="A77" s="15" t="s">
        <v>403</v>
      </c>
      <c r="B77" s="11" t="s">
        <v>404</v>
      </c>
      <c r="C77" s="8" t="s">
        <v>47</v>
      </c>
      <c r="D77" s="8" t="s">
        <v>48</v>
      </c>
      <c r="E77" s="8" t="s">
        <v>405</v>
      </c>
      <c r="F77" s="8" t="inlineStr">
        <is>
          <t/>
        </is>
      </c>
      <c r="G77" s="0"/>
      <c r="H77" s="0"/>
      <c r="I77" s="12" t="s">
        <v>406</v>
      </c>
      <c r="J77" s="9" t="s">
        <v>407</v>
      </c>
      <c r="K77" s="12" t="s">
        <v>408</v>
      </c>
      <c r="L77" s="0"/>
    </row>
    <row customHeight="1" ht="128" r="78">
      <c r="A78" s="14" t="s">
        <v>409</v>
      </c>
      <c r="B78" s="9" t="s">
        <v>410</v>
      </c>
      <c r="C78" s="7" t="s">
        <v>47</v>
      </c>
      <c r="D78" s="7" t="s">
        <v>48</v>
      </c>
      <c r="E78" s="7" t="s">
        <v>405</v>
      </c>
      <c r="F78" s="7" t="inlineStr">
        <is>
          <t/>
        </is>
      </c>
      <c r="G78" s="0"/>
      <c r="H78" s="0"/>
      <c r="I78" s="12"/>
      <c r="J78" s="12"/>
      <c r="K78" s="12"/>
      <c r="L78" s="0"/>
    </row>
    <row customHeight="1" ht="128" r="79">
      <c r="A79" s="15" t="s">
        <v>411</v>
      </c>
      <c r="B79" s="11" t="s">
        <v>412</v>
      </c>
      <c r="C79" s="8" t="s">
        <v>47</v>
      </c>
      <c r="D79" s="8" t="s">
        <v>48</v>
      </c>
      <c r="E79" s="8" t="s">
        <v>405</v>
      </c>
      <c r="F79" s="8" t="inlineStr">
        <is>
          <t/>
        </is>
      </c>
      <c r="G79" s="0"/>
      <c r="H79" s="0"/>
      <c r="I79" s="12"/>
      <c r="J79" s="12"/>
      <c r="K79" s="12"/>
      <c r="L79" s="0"/>
    </row>
    <row customHeight="1" ht="160" r="80">
      <c r="A80" s="14" t="s">
        <v>413</v>
      </c>
      <c r="B80" s="9" t="s">
        <v>414</v>
      </c>
      <c r="C80" s="7" t="s">
        <v>47</v>
      </c>
      <c r="D80" s="7" t="s">
        <v>48</v>
      </c>
      <c r="E80" s="7" t="s">
        <v>415</v>
      </c>
      <c r="F80" s="7" t="inlineStr">
        <is>
          <t/>
        </is>
      </c>
      <c r="G80" s="0"/>
      <c r="H80" s="0"/>
      <c r="I80" s="12" t="s">
        <v>416</v>
      </c>
      <c r="J80" s="9" t="s">
        <v>417</v>
      </c>
      <c r="K80" s="12" t="s">
        <v>418</v>
      </c>
      <c r="L80" s="0"/>
    </row>
    <row customHeight="1" ht="96" r="81">
      <c r="A81" s="15" t="s">
        <v>419</v>
      </c>
      <c r="B81" s="11" t="s">
        <v>420</v>
      </c>
      <c r="C81" s="8" t="s">
        <v>47</v>
      </c>
      <c r="D81" s="8" t="s">
        <v>48</v>
      </c>
      <c r="E81" s="8" t="s">
        <v>56</v>
      </c>
      <c r="F81" s="8" t="inlineStr">
        <is>
          <t/>
        </is>
      </c>
      <c r="G81" s="0"/>
      <c r="H81" s="0"/>
      <c r="I81" s="12"/>
      <c r="J81" s="12"/>
      <c r="K81" s="12"/>
      <c r="L81" s="0"/>
    </row>
    <row customHeight="1" ht="80" r="82">
      <c r="A82" s="14" t="s">
        <v>421</v>
      </c>
      <c r="B82" s="9" t="s">
        <v>422</v>
      </c>
      <c r="C82" s="7" t="s">
        <v>47</v>
      </c>
      <c r="D82" s="7" t="s">
        <v>48</v>
      </c>
      <c r="E82" s="7" t="s">
        <v>423</v>
      </c>
      <c r="F82" s="7" t="inlineStr">
        <is>
          <t/>
        </is>
      </c>
      <c r="G82" s="0"/>
      <c r="H82" s="0"/>
      <c r="I82" s="12" t="s">
        <v>424</v>
      </c>
      <c r="J82" s="9" t="s">
        <v>425</v>
      </c>
      <c r="K82" s="12" t="s">
        <v>426</v>
      </c>
      <c r="L82" s="0"/>
    </row>
    <row customHeight="1" ht="80" r="83">
      <c r="A83" s="15" t="s">
        <v>427</v>
      </c>
      <c r="B83" s="11" t="s">
        <v>428</v>
      </c>
      <c r="C83" s="8" t="s">
        <v>47</v>
      </c>
      <c r="D83" s="8" t="s">
        <v>48</v>
      </c>
      <c r="E83" s="8" t="s">
        <v>56</v>
      </c>
      <c r="F83" s="8" t="inlineStr">
        <is>
          <t/>
        </is>
      </c>
      <c r="G83" s="0"/>
      <c r="H83" s="0"/>
      <c r="I83" s="12"/>
      <c r="J83" s="12"/>
      <c r="K83" s="12"/>
      <c r="L83" s="0"/>
    </row>
    <row customHeight="1" ht="80" r="84">
      <c r="A84" s="14" t="s">
        <v>429</v>
      </c>
      <c r="B84" s="9" t="s">
        <v>430</v>
      </c>
      <c r="C84" s="7" t="s">
        <v>47</v>
      </c>
      <c r="D84" s="7" t="s">
        <v>48</v>
      </c>
      <c r="E84" s="7" t="s">
        <v>431</v>
      </c>
      <c r="F84" s="7" t="inlineStr">
        <is>
          <t/>
        </is>
      </c>
      <c r="G84" s="0"/>
      <c r="H84" s="0"/>
      <c r="I84" s="12" t="s">
        <v>432</v>
      </c>
      <c r="J84" s="9" t="s">
        <v>433</v>
      </c>
      <c r="K84" s="12" t="s">
        <v>434</v>
      </c>
      <c r="L84" s="0"/>
    </row>
    <row customHeight="1" ht="64" r="85">
      <c r="A85" s="15" t="s">
        <v>435</v>
      </c>
      <c r="B85" s="11" t="s">
        <v>436</v>
      </c>
      <c r="C85" s="8" t="s">
        <v>47</v>
      </c>
      <c r="D85" s="8" t="s">
        <v>48</v>
      </c>
      <c r="E85" s="8" t="s">
        <v>437</v>
      </c>
      <c r="F85" s="8" t="inlineStr">
        <is>
          <t/>
        </is>
      </c>
      <c r="G85" s="0"/>
      <c r="H85" s="0"/>
      <c r="I85" s="12" t="s">
        <v>438</v>
      </c>
      <c r="J85" s="9" t="s">
        <v>439</v>
      </c>
      <c r="K85" s="12" t="s">
        <v>440</v>
      </c>
      <c r="L85" s="0"/>
    </row>
    <row customHeight="1" ht="160" r="86">
      <c r="A86" s="14" t="s">
        <v>441</v>
      </c>
      <c r="B86" s="9" t="s">
        <v>442</v>
      </c>
      <c r="C86" s="7" t="s">
        <v>286</v>
      </c>
      <c r="D86" s="7" t="s">
        <v>287</v>
      </c>
      <c r="E86" s="7" t="s">
        <v>443</v>
      </c>
      <c r="F86" s="7" t="inlineStr">
        <is>
          <t/>
        </is>
      </c>
      <c r="G86" s="0"/>
      <c r="H86" s="0"/>
      <c r="I86" s="12" t="s">
        <v>444</v>
      </c>
      <c r="J86" s="9" t="s">
        <v>445</v>
      </c>
      <c r="K86" s="12" t="s">
        <v>446</v>
      </c>
      <c r="L86" s="0"/>
    </row>
    <row customHeight="1" ht="160" r="87">
      <c r="A87" s="15" t="s">
        <v>447</v>
      </c>
      <c r="B87" s="11" t="s">
        <v>448</v>
      </c>
      <c r="C87" s="8" t="s">
        <v>286</v>
      </c>
      <c r="D87" s="8" t="s">
        <v>287</v>
      </c>
      <c r="E87" s="8" t="s">
        <v>443</v>
      </c>
      <c r="F87" s="8" t="inlineStr">
        <is>
          <t/>
        </is>
      </c>
      <c r="G87" s="0"/>
      <c r="H87" s="0"/>
      <c r="I87" s="12"/>
      <c r="J87" s="12"/>
      <c r="K87" s="12"/>
      <c r="L87" s="0"/>
    </row>
    <row customHeight="1" ht="160" r="88">
      <c r="A88" s="14" t="s">
        <v>449</v>
      </c>
      <c r="B88" s="9" t="s">
        <v>450</v>
      </c>
      <c r="C88" s="7" t="s">
        <v>286</v>
      </c>
      <c r="D88" s="7" t="s">
        <v>287</v>
      </c>
      <c r="E88" s="7" t="s">
        <v>443</v>
      </c>
      <c r="F88" s="7" t="inlineStr">
        <is>
          <t/>
        </is>
      </c>
      <c r="G88" s="0"/>
      <c r="H88" s="0"/>
      <c r="I88" s="12" t="s">
        <v>451</v>
      </c>
      <c r="J88" s="9" t="s">
        <v>452</v>
      </c>
      <c r="K88" s="12" t="s">
        <v>453</v>
      </c>
      <c r="L88" s="0"/>
    </row>
    <row customHeight="1" ht="144" r="89">
      <c r="A89" s="15" t="s">
        <v>454</v>
      </c>
      <c r="B89" s="11" t="s">
        <v>455</v>
      </c>
      <c r="C89" s="8" t="s">
        <v>286</v>
      </c>
      <c r="D89" s="8" t="s">
        <v>287</v>
      </c>
      <c r="E89" s="8" t="s">
        <v>456</v>
      </c>
      <c r="F89" s="8" t="inlineStr">
        <is>
          <t/>
        </is>
      </c>
      <c r="G89" s="0"/>
      <c r="H89" s="0"/>
      <c r="I89" s="12" t="s">
        <v>457</v>
      </c>
      <c r="J89" s="9" t="s">
        <v>458</v>
      </c>
      <c r="K89" s="12" t="s">
        <v>459</v>
      </c>
      <c r="L89" s="0"/>
    </row>
    <row customHeight="1" ht="144" r="90">
      <c r="A90" s="14" t="s">
        <v>460</v>
      </c>
      <c r="B90" s="9" t="s">
        <v>461</v>
      </c>
      <c r="C90" s="7" t="s">
        <v>286</v>
      </c>
      <c r="D90" s="7" t="s">
        <v>287</v>
      </c>
      <c r="E90" s="7" t="s">
        <v>456</v>
      </c>
      <c r="F90" s="7" t="inlineStr">
        <is>
          <t/>
        </is>
      </c>
      <c r="G90" s="0"/>
      <c r="H90" s="0"/>
      <c r="I90" s="12"/>
      <c r="J90" s="12"/>
      <c r="K90" s="12"/>
      <c r="L90" s="0"/>
    </row>
    <row customHeight="1" ht="144" r="91">
      <c r="A91" s="15" t="s">
        <v>462</v>
      </c>
      <c r="B91" s="11" t="s">
        <v>463</v>
      </c>
      <c r="C91" s="8" t="s">
        <v>286</v>
      </c>
      <c r="D91" s="8" t="s">
        <v>287</v>
      </c>
      <c r="E91" s="8" t="s">
        <v>456</v>
      </c>
      <c r="F91" s="8" t="inlineStr">
        <is>
          <t/>
        </is>
      </c>
      <c r="G91" s="0"/>
      <c r="H91" s="0"/>
      <c r="I91" s="12" t="s">
        <v>464</v>
      </c>
      <c r="J91" s="9" t="s">
        <v>465</v>
      </c>
      <c r="K91" s="12" t="s">
        <v>466</v>
      </c>
      <c r="L91" s="0"/>
    </row>
    <row customHeight="1" ht="144" r="92">
      <c r="A92" s="14" t="s">
        <v>467</v>
      </c>
      <c r="B92" s="9" t="s">
        <v>468</v>
      </c>
      <c r="C92" s="7" t="s">
        <v>286</v>
      </c>
      <c r="D92" s="7" t="s">
        <v>287</v>
      </c>
      <c r="E92" s="7" t="s">
        <v>456</v>
      </c>
      <c r="F92" s="7" t="inlineStr">
        <is>
          <t/>
        </is>
      </c>
      <c r="G92" s="0"/>
      <c r="H92" s="0"/>
      <c r="I92" s="12" t="s">
        <v>469</v>
      </c>
      <c r="J92" s="9" t="s">
        <v>470</v>
      </c>
      <c r="K92" s="12" t="s">
        <v>471</v>
      </c>
      <c r="L92" s="0"/>
    </row>
    <row customHeight="1" ht="144" r="93">
      <c r="A93" s="15" t="s">
        <v>472</v>
      </c>
      <c r="B93" s="11" t="s">
        <v>473</v>
      </c>
      <c r="C93" s="8" t="s">
        <v>286</v>
      </c>
      <c r="D93" s="8" t="s">
        <v>287</v>
      </c>
      <c r="E93" s="8" t="s">
        <v>456</v>
      </c>
      <c r="F93" s="8" t="inlineStr">
        <is>
          <t/>
        </is>
      </c>
      <c r="G93" s="0"/>
      <c r="H93" s="0"/>
      <c r="I93" s="12" t="s">
        <v>474</v>
      </c>
      <c r="J93" s="9" t="s">
        <v>475</v>
      </c>
      <c r="K93" s="12" t="s">
        <v>476</v>
      </c>
      <c r="L93" s="0"/>
    </row>
    <row customHeight="1" ht="144" r="94">
      <c r="A94" s="14" t="s">
        <v>477</v>
      </c>
      <c r="B94" s="9" t="s">
        <v>478</v>
      </c>
      <c r="C94" s="7" t="s">
        <v>286</v>
      </c>
      <c r="D94" s="7" t="s">
        <v>287</v>
      </c>
      <c r="E94" s="7" t="s">
        <v>456</v>
      </c>
      <c r="F94" s="7" t="inlineStr">
        <is>
          <t/>
        </is>
      </c>
      <c r="G94" s="0"/>
      <c r="H94" s="0"/>
      <c r="I94" s="12" t="s">
        <v>479</v>
      </c>
      <c r="J94" s="9" t="s">
        <v>480</v>
      </c>
      <c r="K94" s="12" t="s">
        <v>481</v>
      </c>
      <c r="L94" s="0"/>
    </row>
    <row customHeight="1" ht="144" r="95">
      <c r="A95" s="15" t="s">
        <v>482</v>
      </c>
      <c r="B95" s="11" t="s">
        <v>483</v>
      </c>
      <c r="C95" s="8" t="s">
        <v>286</v>
      </c>
      <c r="D95" s="8" t="s">
        <v>287</v>
      </c>
      <c r="E95" s="8" t="s">
        <v>456</v>
      </c>
      <c r="F95" s="8" t="inlineStr">
        <is>
          <t/>
        </is>
      </c>
      <c r="G95" s="0"/>
      <c r="H95" s="0"/>
      <c r="I95" s="12" t="s">
        <v>484</v>
      </c>
      <c r="J95" s="9" t="s">
        <v>485</v>
      </c>
      <c r="K95" s="12" t="s">
        <v>486</v>
      </c>
      <c r="L95" s="0"/>
    </row>
    <row customHeight="1" ht="144" r="96">
      <c r="A96" s="14" t="s">
        <v>487</v>
      </c>
      <c r="B96" s="9" t="s">
        <v>488</v>
      </c>
      <c r="C96" s="7" t="s">
        <v>286</v>
      </c>
      <c r="D96" s="7" t="s">
        <v>287</v>
      </c>
      <c r="E96" s="7" t="s">
        <v>456</v>
      </c>
      <c r="F96" s="7" t="inlineStr">
        <is>
          <t/>
        </is>
      </c>
      <c r="G96" s="0"/>
      <c r="H96" s="0"/>
      <c r="I96" s="12" t="s">
        <v>489</v>
      </c>
      <c r="J96" s="9" t="s">
        <v>490</v>
      </c>
      <c r="K96" s="12" t="s">
        <v>491</v>
      </c>
      <c r="L96" s="0"/>
    </row>
    <row customHeight="1" ht="128" r="97">
      <c r="A97" s="15" t="s">
        <v>492</v>
      </c>
      <c r="B97" s="11" t="s">
        <v>493</v>
      </c>
      <c r="C97" s="8" t="s">
        <v>47</v>
      </c>
      <c r="D97" s="8" t="s">
        <v>48</v>
      </c>
      <c r="E97" s="8" t="s">
        <v>494</v>
      </c>
      <c r="F97" s="8" t="inlineStr">
        <is>
          <t/>
        </is>
      </c>
      <c r="G97" s="0"/>
      <c r="H97" s="0"/>
      <c r="I97" s="12" t="s">
        <v>495</v>
      </c>
      <c r="J97" s="9" t="s">
        <v>496</v>
      </c>
      <c r="K97" s="12" t="s">
        <v>497</v>
      </c>
      <c r="L97" s="12" t="s">
        <v>498</v>
      </c>
    </row>
    <row customHeight="1" ht="112" r="98">
      <c r="A98" s="14" t="s">
        <v>499</v>
      </c>
      <c r="B98" s="9" t="s">
        <v>500</v>
      </c>
      <c r="C98" s="7" t="s">
        <v>47</v>
      </c>
      <c r="D98" s="7" t="s">
        <v>48</v>
      </c>
      <c r="E98" s="7" t="s">
        <v>56</v>
      </c>
      <c r="F98" s="7" t="inlineStr">
        <is>
          <t/>
        </is>
      </c>
      <c r="G98" s="0"/>
      <c r="H98" s="0"/>
      <c r="I98" s="12"/>
      <c r="J98" s="12"/>
      <c r="K98" s="12"/>
      <c r="L98" s="0"/>
    </row>
    <row customHeight="1" ht="80" r="99">
      <c r="A99" s="15" t="s">
        <v>501</v>
      </c>
      <c r="B99" s="11" t="s">
        <v>502</v>
      </c>
      <c r="C99" s="8" t="s">
        <v>47</v>
      </c>
      <c r="D99" s="8" t="s">
        <v>48</v>
      </c>
      <c r="E99" s="8" t="s">
        <v>503</v>
      </c>
      <c r="F99" s="8" t="inlineStr">
        <is>
          <t/>
        </is>
      </c>
      <c r="G99" s="0"/>
      <c r="H99" s="0"/>
      <c r="I99" s="12" t="s">
        <v>504</v>
      </c>
      <c r="J99" s="9" t="s">
        <v>505</v>
      </c>
      <c r="K99" s="12" t="s">
        <v>506</v>
      </c>
      <c r="L99" s="0"/>
    </row>
    <row customHeight="1" ht="112" r="100">
      <c r="A100" s="14" t="s">
        <v>507</v>
      </c>
      <c r="B100" s="9" t="s">
        <v>508</v>
      </c>
      <c r="C100" s="7" t="s">
        <v>47</v>
      </c>
      <c r="D100" s="7" t="s">
        <v>48</v>
      </c>
      <c r="E100" s="7" t="s">
        <v>509</v>
      </c>
      <c r="F100" s="7" t="inlineStr">
        <is>
          <t/>
        </is>
      </c>
      <c r="G100" s="0"/>
      <c r="H100" s="0"/>
      <c r="I100" s="12" t="s">
        <v>510</v>
      </c>
      <c r="J100" s="9" t="s">
        <v>511</v>
      </c>
      <c r="K100" s="12" t="s">
        <v>512</v>
      </c>
      <c r="L100" s="0"/>
    </row>
    <row customHeight="1" ht="128" r="101">
      <c r="A101" s="15" t="s">
        <v>513</v>
      </c>
      <c r="B101" s="11" t="s">
        <v>514</v>
      </c>
      <c r="C101" s="8" t="s">
        <v>47</v>
      </c>
      <c r="D101" s="8" t="s">
        <v>48</v>
      </c>
      <c r="E101" s="8" t="s">
        <v>515</v>
      </c>
      <c r="F101" s="8" t="inlineStr">
        <is>
          <t/>
        </is>
      </c>
      <c r="G101" s="0"/>
      <c r="H101" s="0"/>
      <c r="I101" s="12" t="s">
        <v>516</v>
      </c>
      <c r="J101" s="9" t="s">
        <v>517</v>
      </c>
      <c r="K101" s="12" t="s">
        <v>518</v>
      </c>
      <c r="L101" s="0"/>
    </row>
    <row customHeight="1" ht="112" r="102">
      <c r="A102" s="14" t="s">
        <v>519</v>
      </c>
      <c r="B102" s="9" t="s">
        <v>520</v>
      </c>
      <c r="C102" s="7" t="s">
        <v>47</v>
      </c>
      <c r="D102" s="7" t="s">
        <v>48</v>
      </c>
      <c r="E102" s="7" t="s">
        <v>521</v>
      </c>
      <c r="F102" s="7" t="inlineStr">
        <is>
          <t/>
        </is>
      </c>
      <c r="G102" s="0"/>
      <c r="H102" s="0"/>
      <c r="I102" s="12" t="s">
        <v>522</v>
      </c>
      <c r="J102" s="9" t="s">
        <v>523</v>
      </c>
      <c r="K102" s="12" t="s">
        <v>524</v>
      </c>
      <c r="L102" s="0"/>
    </row>
    <row customHeight="1" ht="112" r="103">
      <c r="A103" s="15" t="s">
        <v>525</v>
      </c>
      <c r="B103" s="11" t="s">
        <v>526</v>
      </c>
      <c r="C103" s="8" t="s">
        <v>47</v>
      </c>
      <c r="D103" s="8" t="s">
        <v>48</v>
      </c>
      <c r="E103" s="8" t="s">
        <v>527</v>
      </c>
      <c r="F103" s="8" t="inlineStr">
        <is>
          <t/>
        </is>
      </c>
      <c r="G103" s="0"/>
      <c r="H103" s="0"/>
      <c r="I103" s="12"/>
      <c r="J103" s="12"/>
      <c r="K103" s="12"/>
      <c r="L103" s="0"/>
    </row>
    <row customHeight="1" ht="96" r="104">
      <c r="A104" s="14" t="s">
        <v>528</v>
      </c>
      <c r="B104" s="9" t="s">
        <v>529</v>
      </c>
      <c r="C104" s="7" t="s">
        <v>47</v>
      </c>
      <c r="D104" s="7" t="s">
        <v>48</v>
      </c>
      <c r="E104" s="7" t="s">
        <v>530</v>
      </c>
      <c r="F104" s="7" t="inlineStr">
        <is>
          <t/>
        </is>
      </c>
      <c r="G104" s="0"/>
      <c r="H104" s="0"/>
      <c r="I104" s="12" t="s">
        <v>531</v>
      </c>
      <c r="J104" s="9" t="s">
        <v>532</v>
      </c>
      <c r="K104" s="12" t="s">
        <v>533</v>
      </c>
      <c r="L104" s="0"/>
    </row>
    <row customHeight="1" ht="112" r="105">
      <c r="A105" s="15" t="s">
        <v>534</v>
      </c>
      <c r="B105" s="11" t="s">
        <v>535</v>
      </c>
      <c r="C105" s="8" t="s">
        <v>47</v>
      </c>
      <c r="D105" s="8" t="s">
        <v>48</v>
      </c>
      <c r="E105" s="8" t="s">
        <v>527</v>
      </c>
      <c r="F105" s="8" t="inlineStr">
        <is>
          <t/>
        </is>
      </c>
      <c r="G105" s="0"/>
      <c r="H105" s="0"/>
      <c r="I105" s="12"/>
      <c r="J105" s="12"/>
      <c r="K105" s="12"/>
      <c r="L105" s="0"/>
    </row>
    <row customHeight="1" ht="80" r="106">
      <c r="A106" s="14" t="s">
        <v>536</v>
      </c>
      <c r="B106" s="9" t="s">
        <v>537</v>
      </c>
      <c r="C106" s="7" t="s">
        <v>47</v>
      </c>
      <c r="D106" s="7" t="s">
        <v>48</v>
      </c>
      <c r="E106" s="7" t="s">
        <v>538</v>
      </c>
      <c r="F106" s="7" t="inlineStr">
        <is>
          <t/>
        </is>
      </c>
      <c r="G106" s="0"/>
      <c r="H106" s="0"/>
      <c r="I106" s="12" t="s">
        <v>539</v>
      </c>
      <c r="J106" s="9" t="s">
        <v>540</v>
      </c>
      <c r="K106" s="12" t="s">
        <v>541</v>
      </c>
      <c r="L106" s="0"/>
    </row>
    <row customHeight="1" ht="96" r="107">
      <c r="A107" s="15" t="s">
        <v>542</v>
      </c>
      <c r="B107" s="11" t="s">
        <v>543</v>
      </c>
      <c r="C107" s="8" t="s">
        <v>47</v>
      </c>
      <c r="D107" s="8" t="s">
        <v>48</v>
      </c>
      <c r="E107" s="8" t="s">
        <v>538</v>
      </c>
      <c r="F107" s="8" t="inlineStr">
        <is>
          <t/>
        </is>
      </c>
      <c r="G107" s="0"/>
      <c r="H107" s="0"/>
      <c r="I107" s="12" t="s">
        <v>544</v>
      </c>
      <c r="J107" s="9" t="s">
        <v>545</v>
      </c>
      <c r="K107" s="12" t="s">
        <v>546</v>
      </c>
      <c r="L107" s="0"/>
    </row>
    <row customHeight="1" ht="96" r="108">
      <c r="A108" s="14" t="s">
        <v>547</v>
      </c>
      <c r="B108" s="9" t="s">
        <v>548</v>
      </c>
      <c r="C108" s="7" t="s">
        <v>47</v>
      </c>
      <c r="D108" s="7" t="s">
        <v>48</v>
      </c>
      <c r="E108" s="7" t="inlineStr">
        <is>
          <t/>
        </is>
      </c>
      <c r="F108" s="7" t="inlineStr">
        <is>
          <t/>
        </is>
      </c>
      <c r="G108" s="0"/>
      <c r="H108" s="0"/>
      <c r="I108" s="12"/>
      <c r="J108" s="12"/>
      <c r="K108" s="12"/>
      <c r="L108" s="0"/>
    </row>
    <row customHeight="1" ht="112" r="109">
      <c r="A109" s="15" t="s">
        <v>549</v>
      </c>
      <c r="B109" s="11" t="s">
        <v>550</v>
      </c>
      <c r="C109" s="8" t="s">
        <v>47</v>
      </c>
      <c r="D109" s="8" t="s">
        <v>48</v>
      </c>
      <c r="E109" s="8" t="s">
        <v>551</v>
      </c>
      <c r="F109" s="8" t="inlineStr">
        <is>
          <t/>
        </is>
      </c>
      <c r="G109" s="0"/>
      <c r="H109" s="0"/>
      <c r="I109" s="12" t="s">
        <v>552</v>
      </c>
      <c r="J109" s="9" t="s">
        <v>553</v>
      </c>
      <c r="K109" s="12" t="s">
        <v>554</v>
      </c>
      <c r="L109" s="0"/>
    </row>
    <row customHeight="1" ht="128" r="110">
      <c r="A110" s="14" t="s">
        <v>555</v>
      </c>
      <c r="B110" s="9" t="s">
        <v>556</v>
      </c>
      <c r="C110" s="7" t="s">
        <v>47</v>
      </c>
      <c r="D110" s="7" t="s">
        <v>48</v>
      </c>
      <c r="E110" s="7" t="s">
        <v>557</v>
      </c>
      <c r="F110" s="7" t="inlineStr">
        <is>
          <t/>
        </is>
      </c>
      <c r="G110" s="0"/>
      <c r="H110" s="0"/>
      <c r="I110" s="12" t="s">
        <v>558</v>
      </c>
      <c r="J110" s="9" t="s">
        <v>559</v>
      </c>
      <c r="K110" s="12" t="s">
        <v>560</v>
      </c>
      <c r="L110" s="0"/>
    </row>
    <row customHeight="1" ht="96" r="111">
      <c r="A111" s="15" t="s">
        <v>561</v>
      </c>
      <c r="B111" s="11" t="s">
        <v>562</v>
      </c>
      <c r="C111" s="8" t="s">
        <v>47</v>
      </c>
      <c r="D111" s="8" t="s">
        <v>563</v>
      </c>
      <c r="E111" s="8" t="s">
        <v>564</v>
      </c>
      <c r="F111" s="8" t="inlineStr">
        <is>
          <t/>
        </is>
      </c>
      <c r="G111" s="0"/>
      <c r="H111" s="0"/>
      <c r="I111" s="12" t="s">
        <v>565</v>
      </c>
      <c r="J111" s="9" t="s">
        <v>566</v>
      </c>
      <c r="K111" s="12" t="s">
        <v>567</v>
      </c>
      <c r="L111" s="0"/>
    </row>
    <row customHeight="1" ht="112" r="112">
      <c r="A112" s="14" t="s">
        <v>568</v>
      </c>
      <c r="B112" s="9" t="s">
        <v>569</v>
      </c>
      <c r="C112" s="7" t="s">
        <v>47</v>
      </c>
      <c r="D112" s="7" t="s">
        <v>563</v>
      </c>
      <c r="E112" s="7" t="s">
        <v>570</v>
      </c>
      <c r="F112" s="7" t="inlineStr">
        <is>
          <t/>
        </is>
      </c>
      <c r="G112" s="0"/>
      <c r="H112" s="0"/>
      <c r="I112" s="12" t="s">
        <v>571</v>
      </c>
      <c r="J112" s="9" t="s">
        <v>572</v>
      </c>
      <c r="K112" s="12" t="s">
        <v>573</v>
      </c>
      <c r="L112" s="0"/>
    </row>
    <row customHeight="1" ht="112" r="113">
      <c r="A113" s="15" t="s">
        <v>574</v>
      </c>
      <c r="B113" s="11" t="s">
        <v>575</v>
      </c>
      <c r="C113" s="8" t="s">
        <v>47</v>
      </c>
      <c r="D113" s="8" t="s">
        <v>48</v>
      </c>
      <c r="E113" s="8" t="s">
        <v>570</v>
      </c>
      <c r="F113" s="8" t="inlineStr">
        <is>
          <t/>
        </is>
      </c>
      <c r="G113" s="0"/>
      <c r="H113" s="0"/>
      <c r="I113" s="12" t="s">
        <v>576</v>
      </c>
      <c r="J113" s="9" t="s">
        <v>577</v>
      </c>
      <c r="K113" s="12" t="s">
        <v>578</v>
      </c>
      <c r="L113" s="0"/>
    </row>
    <row customHeight="1" ht="96" r="114">
      <c r="A114" s="14" t="s">
        <v>579</v>
      </c>
      <c r="B114" s="9" t="s">
        <v>580</v>
      </c>
      <c r="C114" s="7" t="s">
        <v>47</v>
      </c>
      <c r="D114" s="7" t="s">
        <v>48</v>
      </c>
      <c r="E114" s="7" t="s">
        <v>581</v>
      </c>
      <c r="F114" s="7" t="inlineStr">
        <is>
          <t/>
        </is>
      </c>
      <c r="G114" s="0"/>
      <c r="H114" s="0"/>
      <c r="I114" s="12" t="s">
        <v>582</v>
      </c>
      <c r="J114" s="9" t="s">
        <v>583</v>
      </c>
      <c r="K114" s="12" t="s">
        <v>584</v>
      </c>
      <c r="L114" s="0"/>
    </row>
    <row customHeight="1" ht="80" r="115">
      <c r="A115" s="15" t="s">
        <v>585</v>
      </c>
      <c r="B115" s="11" t="s">
        <v>586</v>
      </c>
      <c r="C115" s="8" t="s">
        <v>47</v>
      </c>
      <c r="D115" s="8" t="s">
        <v>48</v>
      </c>
      <c r="E115" s="8" t="s">
        <v>587</v>
      </c>
      <c r="F115" s="8" t="inlineStr">
        <is>
          <t/>
        </is>
      </c>
      <c r="G115" s="0"/>
      <c r="H115" s="0"/>
      <c r="I115" s="12" t="s">
        <v>588</v>
      </c>
      <c r="J115" s="9" t="s">
        <v>589</v>
      </c>
      <c r="K115" s="12" t="s">
        <v>590</v>
      </c>
      <c r="L115" s="0"/>
    </row>
    <row customHeight="1" ht="112" r="116">
      <c r="A116" s="14" t="s">
        <v>591</v>
      </c>
      <c r="B116" s="9" t="s">
        <v>592</v>
      </c>
      <c r="C116" s="7" t="s">
        <v>47</v>
      </c>
      <c r="D116" s="7" t="s">
        <v>48</v>
      </c>
      <c r="E116" s="7" t="s">
        <v>557</v>
      </c>
      <c r="F116" s="7" t="inlineStr">
        <is>
          <t/>
        </is>
      </c>
      <c r="G116" s="0"/>
      <c r="H116" s="0"/>
      <c r="I116" s="12" t="s">
        <v>593</v>
      </c>
      <c r="J116" s="9" t="s">
        <v>594</v>
      </c>
      <c r="K116" s="12" t="s">
        <v>595</v>
      </c>
      <c r="L116" s="0"/>
    </row>
    <row customHeight="1" ht="112" r="117">
      <c r="A117" s="15" t="s">
        <v>596</v>
      </c>
      <c r="B117" s="11" t="s">
        <v>597</v>
      </c>
      <c r="C117" s="8" t="s">
        <v>47</v>
      </c>
      <c r="D117" s="8" t="s">
        <v>48</v>
      </c>
      <c r="E117" s="8" t="s">
        <v>598</v>
      </c>
      <c r="F117" s="8" t="inlineStr">
        <is>
          <t/>
        </is>
      </c>
      <c r="G117" s="0"/>
      <c r="H117" s="0"/>
      <c r="I117" s="12" t="s">
        <v>599</v>
      </c>
      <c r="J117" s="9" t="s">
        <v>600</v>
      </c>
      <c r="K117" s="12" t="s">
        <v>601</v>
      </c>
      <c r="L117" s="0"/>
    </row>
    <row customHeight="1" ht="160" r="118">
      <c r="A118" s="14" t="s">
        <v>602</v>
      </c>
      <c r="B118" s="9" t="s">
        <v>603</v>
      </c>
      <c r="C118" s="7" t="s">
        <v>47</v>
      </c>
      <c r="D118" s="7" t="s">
        <v>48</v>
      </c>
      <c r="E118" s="7" t="s">
        <v>604</v>
      </c>
      <c r="F118" s="7" t="inlineStr">
        <is>
          <t/>
        </is>
      </c>
      <c r="G118" s="0"/>
      <c r="H118" s="0"/>
      <c r="I118" s="12" t="s">
        <v>605</v>
      </c>
      <c r="J118" s="9" t="s">
        <v>606</v>
      </c>
      <c r="K118" s="12" t="s">
        <v>607</v>
      </c>
      <c r="L118" s="0"/>
    </row>
    <row customHeight="1" ht="160" r="119">
      <c r="A119" s="15" t="s">
        <v>608</v>
      </c>
      <c r="B119" s="11" t="s">
        <v>609</v>
      </c>
      <c r="C119" s="8" t="s">
        <v>47</v>
      </c>
      <c r="D119" s="8" t="s">
        <v>48</v>
      </c>
      <c r="E119" s="8" t="s">
        <v>610</v>
      </c>
      <c r="F119" s="8" t="inlineStr">
        <is>
          <t/>
        </is>
      </c>
      <c r="G119" s="0"/>
      <c r="H119" s="0"/>
      <c r="I119" s="12"/>
      <c r="J119" s="12"/>
      <c r="K119" s="12"/>
      <c r="L119" s="0"/>
    </row>
    <row customHeight="1" ht="80" r="120">
      <c r="A120" s="14" t="s">
        <v>611</v>
      </c>
      <c r="B120" s="9" t="s">
        <v>612</v>
      </c>
      <c r="C120" s="7" t="s">
        <v>47</v>
      </c>
      <c r="D120" s="7" t="s">
        <v>48</v>
      </c>
      <c r="E120" s="7" t="s">
        <v>613</v>
      </c>
      <c r="F120" s="7" t="inlineStr">
        <is>
          <t/>
        </is>
      </c>
      <c r="G120" s="0"/>
      <c r="H120" s="0"/>
      <c r="I120" s="12" t="s">
        <v>614</v>
      </c>
      <c r="J120" s="9" t="s">
        <v>615</v>
      </c>
      <c r="K120" s="12" t="s">
        <v>616</v>
      </c>
      <c r="L120" s="0"/>
    </row>
    <row customHeight="1" ht="192" r="121">
      <c r="A121" s="15" t="s">
        <v>617</v>
      </c>
      <c r="B121" s="11" t="s">
        <v>618</v>
      </c>
      <c r="C121" s="8" t="s">
        <v>47</v>
      </c>
      <c r="D121" s="8" t="s">
        <v>48</v>
      </c>
      <c r="E121" s="8" t="s">
        <v>619</v>
      </c>
      <c r="F121" s="8" t="inlineStr">
        <is>
          <t/>
        </is>
      </c>
      <c r="G121" s="0"/>
      <c r="H121" s="0"/>
      <c r="I121" s="12" t="s">
        <v>620</v>
      </c>
      <c r="J121" s="9" t="s">
        <v>621</v>
      </c>
      <c r="K121" s="12" t="s">
        <v>622</v>
      </c>
      <c r="L121" s="12" t="s">
        <v>623</v>
      </c>
    </row>
    <row customHeight="1" ht="192" r="122">
      <c r="A122" s="14" t="s">
        <v>624</v>
      </c>
      <c r="B122" s="9" t="s">
        <v>148</v>
      </c>
      <c r="C122" s="7" t="s">
        <v>47</v>
      </c>
      <c r="D122" s="7" t="s">
        <v>48</v>
      </c>
      <c r="E122" s="7" t="s">
        <v>619</v>
      </c>
      <c r="F122" s="7" t="inlineStr">
        <is>
          <t/>
        </is>
      </c>
      <c r="G122" s="0"/>
      <c r="H122" s="0"/>
      <c r="I122" s="12"/>
      <c r="J122" s="12"/>
      <c r="K122" s="12"/>
      <c r="L122" s="0"/>
    </row>
    <row customHeight="1" ht="128" r="123">
      <c r="A123" s="15" t="s">
        <v>625</v>
      </c>
      <c r="B123" s="11" t="s">
        <v>626</v>
      </c>
      <c r="C123" s="8" t="s">
        <v>47</v>
      </c>
      <c r="D123" s="8" t="s">
        <v>48</v>
      </c>
      <c r="E123" s="8" t="s">
        <v>557</v>
      </c>
      <c r="F123" s="8" t="inlineStr">
        <is>
          <t/>
        </is>
      </c>
      <c r="G123" s="0"/>
      <c r="H123" s="0"/>
      <c r="I123" s="12" t="s">
        <v>627</v>
      </c>
      <c r="J123" s="9" t="s">
        <v>628</v>
      </c>
      <c r="K123" s="12" t="s">
        <v>629</v>
      </c>
      <c r="L123" s="0"/>
    </row>
    <row customHeight="1" ht="80" r="124">
      <c r="A124" s="14" t="s">
        <v>630</v>
      </c>
      <c r="B124" s="9" t="s">
        <v>631</v>
      </c>
      <c r="C124" s="7" t="s">
        <v>47</v>
      </c>
      <c r="D124" s="7" t="s">
        <v>48</v>
      </c>
      <c r="E124" s="7" t="s">
        <v>632</v>
      </c>
      <c r="F124" s="7" t="inlineStr">
        <is>
          <t/>
        </is>
      </c>
      <c r="G124" s="0"/>
      <c r="H124" s="0"/>
      <c r="I124" s="12" t="s">
        <v>633</v>
      </c>
      <c r="J124" s="9" t="s">
        <v>634</v>
      </c>
      <c r="K124" s="12" t="s">
        <v>635</v>
      </c>
      <c r="L124" s="0"/>
    </row>
    <row customHeight="1" ht="80" r="125">
      <c r="A125" s="15" t="s">
        <v>636</v>
      </c>
      <c r="B125" s="11" t="s">
        <v>637</v>
      </c>
      <c r="C125" s="8" t="s">
        <v>47</v>
      </c>
      <c r="D125" s="8" t="s">
        <v>48</v>
      </c>
      <c r="E125" s="8" t="s">
        <v>638</v>
      </c>
      <c r="F125" s="8" t="inlineStr">
        <is>
          <t/>
        </is>
      </c>
      <c r="G125" s="0"/>
      <c r="H125" s="0"/>
      <c r="I125" s="12" t="s">
        <v>639</v>
      </c>
      <c r="J125" s="9" t="s">
        <v>640</v>
      </c>
      <c r="K125" s="12" t="s">
        <v>641</v>
      </c>
      <c r="L125" s="0"/>
    </row>
    <row customHeight="1" ht="192" r="126">
      <c r="A126" s="14" t="s">
        <v>642</v>
      </c>
      <c r="B126" s="9" t="s">
        <v>643</v>
      </c>
      <c r="C126" s="7" t="s">
        <v>47</v>
      </c>
      <c r="D126" s="7" t="s">
        <v>48</v>
      </c>
      <c r="E126" s="7" t="s">
        <v>644</v>
      </c>
      <c r="F126" s="7" t="inlineStr">
        <is>
          <t/>
        </is>
      </c>
      <c r="G126" s="0"/>
      <c r="H126" s="0"/>
      <c r="I126" s="12" t="s">
        <v>645</v>
      </c>
      <c r="J126" s="9" t="s">
        <v>646</v>
      </c>
      <c r="K126" s="12" t="s">
        <v>647</v>
      </c>
      <c r="L126" s="0"/>
    </row>
    <row customHeight="1" ht="80" r="127">
      <c r="A127" s="15" t="s">
        <v>648</v>
      </c>
      <c r="B127" s="11" t="s">
        <v>649</v>
      </c>
      <c r="C127" s="8" t="s">
        <v>47</v>
      </c>
      <c r="D127" s="8" t="s">
        <v>48</v>
      </c>
      <c r="E127" s="8" t="s">
        <v>650</v>
      </c>
      <c r="F127" s="8" t="inlineStr">
        <is>
          <t/>
        </is>
      </c>
      <c r="G127" s="0"/>
      <c r="H127" s="0"/>
      <c r="I127" s="12" t="s">
        <v>651</v>
      </c>
      <c r="J127" s="9" t="s">
        <v>652</v>
      </c>
      <c r="K127" s="12" t="s">
        <v>653</v>
      </c>
      <c r="L127" s="0"/>
    </row>
    <row customHeight="1" ht="160" r="128">
      <c r="A128" s="14" t="s">
        <v>654</v>
      </c>
      <c r="B128" s="9" t="s">
        <v>655</v>
      </c>
      <c r="C128" s="7" t="s">
        <v>47</v>
      </c>
      <c r="D128" s="7" t="s">
        <v>48</v>
      </c>
      <c r="E128" s="7" t="s">
        <v>656</v>
      </c>
      <c r="F128" s="7" t="inlineStr">
        <is>
          <t/>
        </is>
      </c>
      <c r="G128" s="0"/>
      <c r="H128" s="0"/>
      <c r="I128" s="12" t="s">
        <v>657</v>
      </c>
      <c r="J128" s="9" t="s">
        <v>658</v>
      </c>
      <c r="K128" s="12" t="s">
        <v>659</v>
      </c>
      <c r="L128" s="0"/>
    </row>
    <row customHeight="1" ht="80" r="129">
      <c r="A129" s="15" t="s">
        <v>660</v>
      </c>
      <c r="B129" s="11" t="s">
        <v>661</v>
      </c>
      <c r="C129" s="8" t="s">
        <v>47</v>
      </c>
      <c r="D129" s="8" t="s">
        <v>48</v>
      </c>
      <c r="E129" s="8" t="s">
        <v>662</v>
      </c>
      <c r="F129" s="8" t="inlineStr">
        <is>
          <t/>
        </is>
      </c>
      <c r="G129" s="0"/>
      <c r="H129" s="0"/>
      <c r="I129" s="12" t="s">
        <v>663</v>
      </c>
      <c r="J129" s="9" t="s">
        <v>664</v>
      </c>
      <c r="K129" s="12" t="s">
        <v>665</v>
      </c>
      <c r="L129" s="0"/>
    </row>
    <row customHeight="1" ht="272" r="130">
      <c r="A130" s="14" t="s">
        <v>666</v>
      </c>
      <c r="B130" s="9" t="s">
        <v>667</v>
      </c>
      <c r="C130" s="7" t="s">
        <v>47</v>
      </c>
      <c r="D130" s="7" t="s">
        <v>48</v>
      </c>
      <c r="E130" s="7" t="s">
        <v>668</v>
      </c>
      <c r="F130" s="7" t="inlineStr">
        <is>
          <t/>
        </is>
      </c>
      <c r="G130" s="0"/>
      <c r="H130" s="0"/>
      <c r="I130" s="12" t="s">
        <v>669</v>
      </c>
      <c r="J130" s="9" t="s">
        <v>670</v>
      </c>
      <c r="K130" s="12" t="s">
        <v>671</v>
      </c>
      <c r="L130" s="12" t="s">
        <v>672</v>
      </c>
    </row>
    <row customHeight="1" ht="160" r="131">
      <c r="A131" s="15" t="s">
        <v>673</v>
      </c>
      <c r="B131" s="11" t="s">
        <v>674</v>
      </c>
      <c r="C131" s="8" t="s">
        <v>47</v>
      </c>
      <c r="D131" s="8" t="s">
        <v>48</v>
      </c>
      <c r="E131" s="8" t="s">
        <v>675</v>
      </c>
      <c r="F131" s="8" t="inlineStr">
        <is>
          <t/>
        </is>
      </c>
      <c r="G131" s="0"/>
      <c r="H131" s="0"/>
      <c r="I131" s="12"/>
      <c r="J131" s="12"/>
      <c r="K131" s="12"/>
      <c r="L131" s="0"/>
    </row>
    <row customHeight="1" ht="160" r="132">
      <c r="A132" s="14" t="s">
        <v>676</v>
      </c>
      <c r="B132" s="9" t="s">
        <v>677</v>
      </c>
      <c r="C132" s="7" t="s">
        <v>47</v>
      </c>
      <c r="D132" s="7" t="s">
        <v>48</v>
      </c>
      <c r="E132" s="7" t="s">
        <v>678</v>
      </c>
      <c r="F132" s="7" t="inlineStr">
        <is>
          <t/>
        </is>
      </c>
      <c r="G132" s="0"/>
      <c r="H132" s="0"/>
      <c r="I132" s="12"/>
      <c r="J132" s="12"/>
      <c r="K132" s="12"/>
      <c r="L132" s="0"/>
    </row>
    <row customHeight="1" ht="128" r="133">
      <c r="A133" s="15" t="s">
        <v>679</v>
      </c>
      <c r="B133" s="11" t="s">
        <v>680</v>
      </c>
      <c r="C133" s="8" t="s">
        <v>47</v>
      </c>
      <c r="D133" s="8" t="s">
        <v>48</v>
      </c>
      <c r="E133" s="8" t="s">
        <v>681</v>
      </c>
      <c r="F133" s="8" t="inlineStr">
        <is>
          <t/>
        </is>
      </c>
      <c r="G133" s="0"/>
      <c r="H133" s="0"/>
      <c r="I133" s="12" t="s">
        <v>682</v>
      </c>
      <c r="J133" s="9" t="s">
        <v>683</v>
      </c>
      <c r="K133" s="12" t="s">
        <v>684</v>
      </c>
      <c r="L133" s="0"/>
    </row>
    <row customHeight="1" ht="112" r="134">
      <c r="A134" s="14" t="s">
        <v>685</v>
      </c>
      <c r="B134" s="9" t="s">
        <v>686</v>
      </c>
      <c r="C134" s="7" t="s">
        <v>47</v>
      </c>
      <c r="D134" s="7" t="s">
        <v>48</v>
      </c>
      <c r="E134" s="7" t="s">
        <v>687</v>
      </c>
      <c r="F134" s="7" t="inlineStr">
        <is>
          <t/>
        </is>
      </c>
      <c r="G134" s="0"/>
      <c r="H134" s="0"/>
      <c r="I134" s="12"/>
      <c r="J134" s="12"/>
      <c r="K134" s="12"/>
      <c r="L134" s="0"/>
    </row>
    <row customHeight="1" ht="160" r="135">
      <c r="A135" s="15" t="s">
        <v>688</v>
      </c>
      <c r="B135" s="11" t="s">
        <v>689</v>
      </c>
      <c r="C135" s="8" t="s">
        <v>47</v>
      </c>
      <c r="D135" s="8" t="s">
        <v>48</v>
      </c>
      <c r="E135" s="8" t="s">
        <v>690</v>
      </c>
      <c r="F135" s="8" t="inlineStr">
        <is>
          <t/>
        </is>
      </c>
      <c r="G135" s="0"/>
      <c r="H135" s="0"/>
      <c r="I135" s="12" t="s">
        <v>691</v>
      </c>
      <c r="J135" s="9" t="s">
        <v>692</v>
      </c>
      <c r="K135" s="12" t="s">
        <v>693</v>
      </c>
      <c r="L135" s="0"/>
    </row>
    <row customHeight="1" ht="96" r="136">
      <c r="A136" s="14" t="s">
        <v>694</v>
      </c>
      <c r="B136" s="9" t="s">
        <v>695</v>
      </c>
      <c r="C136" s="7" t="s">
        <v>47</v>
      </c>
      <c r="D136" s="7" t="s">
        <v>48</v>
      </c>
      <c r="E136" s="7" t="s">
        <v>678</v>
      </c>
      <c r="F136" s="7" t="inlineStr">
        <is>
          <t/>
        </is>
      </c>
      <c r="G136" s="0"/>
      <c r="H136" s="0"/>
      <c r="I136" s="12"/>
      <c r="J136" s="12"/>
      <c r="K136" s="12"/>
      <c r="L136" s="0"/>
    </row>
    <row customHeight="1" ht="160" r="137">
      <c r="A137" s="15" t="s">
        <v>696</v>
      </c>
      <c r="B137" s="11" t="s">
        <v>697</v>
      </c>
      <c r="C137" s="8" t="s">
        <v>47</v>
      </c>
      <c r="D137" s="8" t="s">
        <v>48</v>
      </c>
      <c r="E137" s="8" t="s">
        <v>698</v>
      </c>
      <c r="F137" s="8" t="inlineStr">
        <is>
          <t/>
        </is>
      </c>
      <c r="G137" s="0"/>
      <c r="H137" s="0"/>
      <c r="I137" s="12" t="s">
        <v>699</v>
      </c>
      <c r="J137" s="9" t="s">
        <v>700</v>
      </c>
      <c r="K137" s="12" t="s">
        <v>701</v>
      </c>
      <c r="L137" s="0"/>
    </row>
    <row customHeight="1" ht="96" r="138">
      <c r="A138" s="14" t="s">
        <v>702</v>
      </c>
      <c r="B138" s="9" t="s">
        <v>703</v>
      </c>
      <c r="C138" s="7" t="s">
        <v>47</v>
      </c>
      <c r="D138" s="7" t="s">
        <v>48</v>
      </c>
      <c r="E138" s="7" t="s">
        <v>678</v>
      </c>
      <c r="F138" s="7" t="inlineStr">
        <is>
          <t/>
        </is>
      </c>
      <c r="G138" s="0"/>
      <c r="H138" s="0"/>
      <c r="I138" s="12"/>
      <c r="J138" s="12"/>
      <c r="K138" s="12"/>
      <c r="L138" s="0"/>
    </row>
    <row customHeight="1" ht="96" r="139">
      <c r="A139" s="15" t="s">
        <v>704</v>
      </c>
      <c r="B139" s="11" t="s">
        <v>705</v>
      </c>
      <c r="C139" s="8" t="s">
        <v>47</v>
      </c>
      <c r="D139" s="8" t="s">
        <v>48</v>
      </c>
      <c r="E139" s="8" t="s">
        <v>678</v>
      </c>
      <c r="F139" s="8" t="inlineStr">
        <is>
          <t/>
        </is>
      </c>
      <c r="G139" s="0"/>
      <c r="H139" s="0"/>
      <c r="I139" s="12" t="s">
        <v>706</v>
      </c>
      <c r="J139" s="9" t="s">
        <v>707</v>
      </c>
      <c r="K139" s="12" t="s">
        <v>708</v>
      </c>
      <c r="L139" s="0"/>
    </row>
    <row customHeight="1" ht="80" r="140">
      <c r="A140" s="14" t="s">
        <v>709</v>
      </c>
      <c r="B140" s="9" t="s">
        <v>710</v>
      </c>
      <c r="C140" s="7" t="s">
        <v>47</v>
      </c>
      <c r="D140" s="7" t="s">
        <v>48</v>
      </c>
      <c r="E140" s="7" t="s">
        <v>711</v>
      </c>
      <c r="F140" s="7" t="inlineStr">
        <is>
          <t/>
        </is>
      </c>
      <c r="G140" s="0"/>
      <c r="H140" s="0"/>
      <c r="I140" s="12" t="s">
        <v>712</v>
      </c>
      <c r="J140" s="9" t="s">
        <v>713</v>
      </c>
      <c r="K140" s="12" t="s">
        <v>714</v>
      </c>
      <c r="L140" s="0"/>
    </row>
    <row customHeight="1" ht="128" r="141">
      <c r="A141" s="15" t="s">
        <v>715</v>
      </c>
      <c r="B141" s="11" t="s">
        <v>716</v>
      </c>
      <c r="C141" s="8" t="s">
        <v>47</v>
      </c>
      <c r="D141" s="8" t="s">
        <v>48</v>
      </c>
      <c r="E141" s="8" t="s">
        <v>717</v>
      </c>
      <c r="F141" s="8" t="inlineStr">
        <is>
          <t/>
        </is>
      </c>
      <c r="G141" s="0"/>
      <c r="H141" s="0"/>
      <c r="I141" s="12" t="s">
        <v>718</v>
      </c>
      <c r="J141" s="9" t="s">
        <v>719</v>
      </c>
      <c r="K141" s="12" t="s">
        <v>720</v>
      </c>
      <c r="L141" s="0"/>
    </row>
    <row customHeight="1" ht="128" r="142">
      <c r="A142" s="14" t="s">
        <v>721</v>
      </c>
      <c r="B142" s="9" t="s">
        <v>722</v>
      </c>
      <c r="C142" s="7" t="s">
        <v>47</v>
      </c>
      <c r="D142" s="7" t="s">
        <v>48</v>
      </c>
      <c r="E142" s="7" t="s">
        <v>717</v>
      </c>
      <c r="F142" s="7" t="inlineStr">
        <is>
          <t/>
        </is>
      </c>
      <c r="G142" s="0"/>
      <c r="H142" s="0"/>
      <c r="I142" s="12" t="s">
        <v>723</v>
      </c>
      <c r="J142" s="9" t="s">
        <v>724</v>
      </c>
      <c r="K142" s="12" t="s">
        <v>725</v>
      </c>
      <c r="L142" s="0"/>
    </row>
    <row customHeight="1" ht="192" r="143">
      <c r="A143" s="15" t="s">
        <v>726</v>
      </c>
      <c r="B143" s="11" t="s">
        <v>727</v>
      </c>
      <c r="C143" s="8" t="s">
        <v>47</v>
      </c>
      <c r="D143" s="8" t="s">
        <v>48</v>
      </c>
      <c r="E143" s="8" t="s">
        <v>728</v>
      </c>
      <c r="F143" s="8" t="inlineStr">
        <is>
          <t/>
        </is>
      </c>
      <c r="G143" s="0"/>
      <c r="H143" s="0"/>
      <c r="I143" s="12" t="s">
        <v>729</v>
      </c>
      <c r="J143" s="9" t="s">
        <v>730</v>
      </c>
      <c r="K143" s="12" t="s">
        <v>731</v>
      </c>
      <c r="L143" s="0"/>
    </row>
    <row customHeight="1" ht="112" r="144">
      <c r="A144" s="14" t="s">
        <v>732</v>
      </c>
      <c r="B144" s="9" t="s">
        <v>733</v>
      </c>
      <c r="C144" s="7" t="s">
        <v>47</v>
      </c>
      <c r="D144" s="7" t="s">
        <v>48</v>
      </c>
      <c r="E144" s="7" t="s">
        <v>734</v>
      </c>
      <c r="F144" s="7" t="inlineStr">
        <is>
          <t/>
        </is>
      </c>
      <c r="G144" s="0"/>
      <c r="H144" s="0"/>
      <c r="I144" s="12" t="s">
        <v>735</v>
      </c>
      <c r="J144" s="9" t="s">
        <v>736</v>
      </c>
      <c r="K144" s="12" t="s">
        <v>737</v>
      </c>
      <c r="L144" s="0"/>
    </row>
    <row customHeight="1" ht="96" r="145">
      <c r="A145" s="15" t="s">
        <v>738</v>
      </c>
      <c r="B145" s="11" t="s">
        <v>739</v>
      </c>
      <c r="C145" s="8" t="s">
        <v>47</v>
      </c>
      <c r="D145" s="8" t="s">
        <v>48</v>
      </c>
      <c r="E145" s="8" t="s">
        <v>740</v>
      </c>
      <c r="F145" s="8" t="inlineStr">
        <is>
          <t/>
        </is>
      </c>
      <c r="G145" s="0"/>
      <c r="H145" s="0"/>
      <c r="I145" s="12" t="s">
        <v>741</v>
      </c>
      <c r="J145" s="9" t="s">
        <v>742</v>
      </c>
      <c r="K145" s="12" t="s">
        <v>743</v>
      </c>
      <c r="L145" s="0"/>
    </row>
    <row customHeight="1" ht="80" r="146">
      <c r="A146" s="14" t="s">
        <v>744</v>
      </c>
      <c r="B146" s="9" t="s">
        <v>745</v>
      </c>
      <c r="C146" s="7" t="s">
        <v>47</v>
      </c>
      <c r="D146" s="7" t="s">
        <v>48</v>
      </c>
      <c r="E146" s="7" t="s">
        <v>746</v>
      </c>
      <c r="F146" s="7" t="inlineStr">
        <is>
          <t/>
        </is>
      </c>
      <c r="G146" s="0"/>
      <c r="H146" s="0"/>
      <c r="I146" s="12"/>
      <c r="J146" s="12"/>
      <c r="K146" s="12"/>
      <c r="L146" s="0"/>
    </row>
    <row customHeight="1" ht="112" r="147">
      <c r="A147" s="15" t="s">
        <v>747</v>
      </c>
      <c r="B147" s="11" t="s">
        <v>748</v>
      </c>
      <c r="C147" s="8" t="s">
        <v>47</v>
      </c>
      <c r="D147" s="8" t="s">
        <v>48</v>
      </c>
      <c r="E147" s="8" t="s">
        <v>740</v>
      </c>
      <c r="F147" s="8" t="inlineStr">
        <is>
          <t/>
        </is>
      </c>
      <c r="G147" s="0"/>
      <c r="H147" s="0"/>
      <c r="I147" s="12" t="s">
        <v>749</v>
      </c>
      <c r="J147" s="9" t="s">
        <v>750</v>
      </c>
      <c r="K147" s="12" t="s">
        <v>751</v>
      </c>
      <c r="L147" s="0"/>
    </row>
    <row customHeight="1" ht="112" r="148">
      <c r="A148" s="14" t="s">
        <v>752</v>
      </c>
      <c r="B148" s="9" t="s">
        <v>753</v>
      </c>
      <c r="C148" s="7" t="s">
        <v>47</v>
      </c>
      <c r="D148" s="7" t="s">
        <v>48</v>
      </c>
      <c r="E148" s="7" t="s">
        <v>754</v>
      </c>
      <c r="F148" s="7" t="inlineStr">
        <is>
          <t/>
        </is>
      </c>
      <c r="G148" s="0"/>
      <c r="H148" s="0"/>
      <c r="I148" s="12"/>
      <c r="J148" s="12"/>
      <c r="K148" s="12"/>
      <c r="L148" s="0"/>
    </row>
    <row customHeight="1" ht="112" r="149">
      <c r="A149" s="15" t="s">
        <v>755</v>
      </c>
      <c r="B149" s="11" t="s">
        <v>756</v>
      </c>
      <c r="C149" s="8" t="s">
        <v>47</v>
      </c>
      <c r="D149" s="8" t="s">
        <v>48</v>
      </c>
      <c r="E149" s="8" t="s">
        <v>740</v>
      </c>
      <c r="F149" s="8" t="inlineStr">
        <is>
          <t/>
        </is>
      </c>
      <c r="G149" s="0"/>
      <c r="H149" s="0"/>
      <c r="I149" s="12" t="s">
        <v>757</v>
      </c>
      <c r="J149" s="9" t="s">
        <v>758</v>
      </c>
      <c r="K149" s="12" t="s">
        <v>759</v>
      </c>
      <c r="L149" s="0"/>
    </row>
    <row customHeight="1" ht="80" r="150">
      <c r="A150" s="14" t="s">
        <v>760</v>
      </c>
      <c r="B150" s="9" t="s">
        <v>761</v>
      </c>
      <c r="C150" s="7" t="s">
        <v>47</v>
      </c>
      <c r="D150" s="7" t="s">
        <v>48</v>
      </c>
      <c r="E150" s="7" t="s">
        <v>762</v>
      </c>
      <c r="F150" s="7" t="inlineStr">
        <is>
          <t/>
        </is>
      </c>
      <c r="G150" s="0"/>
      <c r="H150" s="0"/>
      <c r="I150" s="12" t="s">
        <v>763</v>
      </c>
      <c r="J150" s="9" t="s">
        <v>764</v>
      </c>
      <c r="K150" s="12" t="s">
        <v>765</v>
      </c>
      <c r="L150" s="12" t="s">
        <v>766</v>
      </c>
    </row>
    <row customHeight="1" ht="96" r="151">
      <c r="A151" s="15" t="s">
        <v>767</v>
      </c>
      <c r="B151" s="11" t="s">
        <v>768</v>
      </c>
      <c r="C151" s="8" t="s">
        <v>47</v>
      </c>
      <c r="D151" s="8" t="s">
        <v>48</v>
      </c>
      <c r="E151" s="8" t="s">
        <v>769</v>
      </c>
      <c r="F151" s="8" t="inlineStr">
        <is>
          <t/>
        </is>
      </c>
      <c r="G151" s="0"/>
      <c r="H151" s="0"/>
      <c r="I151" s="12"/>
      <c r="J151" s="12"/>
      <c r="K151" s="12"/>
      <c r="L151" s="0"/>
    </row>
    <row customHeight="1" ht="80" r="152">
      <c r="A152" s="14" t="s">
        <v>770</v>
      </c>
      <c r="B152" s="9" t="s">
        <v>771</v>
      </c>
      <c r="C152" s="7" t="s">
        <v>47</v>
      </c>
      <c r="D152" s="7" t="s">
        <v>48</v>
      </c>
      <c r="E152" s="7" t="s">
        <v>772</v>
      </c>
      <c r="F152" s="7" t="inlineStr">
        <is>
          <t/>
        </is>
      </c>
      <c r="G152" s="0"/>
      <c r="H152" s="0"/>
      <c r="I152" s="12" t="s">
        <v>773</v>
      </c>
      <c r="J152" s="9" t="s">
        <v>774</v>
      </c>
      <c r="K152" s="12" t="s">
        <v>775</v>
      </c>
      <c r="L152" s="0"/>
    </row>
    <row customHeight="1" ht="80" r="153">
      <c r="A153" s="15" t="s">
        <v>776</v>
      </c>
      <c r="B153" s="11" t="s">
        <v>777</v>
      </c>
      <c r="C153" s="8" t="s">
        <v>47</v>
      </c>
      <c r="D153" s="8" t="s">
        <v>48</v>
      </c>
      <c r="E153" s="8" t="s">
        <v>778</v>
      </c>
      <c r="F153" s="8" t="inlineStr">
        <is>
          <t/>
        </is>
      </c>
      <c r="G153" s="0"/>
      <c r="H153" s="0"/>
      <c r="I153" s="12"/>
      <c r="J153" s="12"/>
      <c r="K153" s="12"/>
      <c r="L153" s="0"/>
    </row>
    <row customHeight="1" ht="224" r="154">
      <c r="A154" s="14" t="s">
        <v>779</v>
      </c>
      <c r="B154" s="9" t="s">
        <v>780</v>
      </c>
      <c r="C154" s="7" t="s">
        <v>47</v>
      </c>
      <c r="D154" s="7" t="s">
        <v>48</v>
      </c>
      <c r="E154" s="7" t="s">
        <v>781</v>
      </c>
      <c r="F154" s="7" t="inlineStr">
        <is>
          <t/>
        </is>
      </c>
      <c r="G154" s="0"/>
      <c r="H154" s="0"/>
      <c r="I154" s="12" t="s">
        <v>782</v>
      </c>
      <c r="J154" s="9" t="s">
        <v>783</v>
      </c>
      <c r="K154" s="12" t="s">
        <v>784</v>
      </c>
      <c r="L154" s="0"/>
    </row>
    <row customHeight="1" ht="256" r="155">
      <c r="A155" s="15" t="s">
        <v>785</v>
      </c>
      <c r="B155" s="11" t="s">
        <v>786</v>
      </c>
      <c r="C155" s="8" t="s">
        <v>47</v>
      </c>
      <c r="D155" s="8" t="s">
        <v>48</v>
      </c>
      <c r="E155" s="8" t="s">
        <v>787</v>
      </c>
      <c r="F155" s="8" t="inlineStr">
        <is>
          <t/>
        </is>
      </c>
      <c r="G155" s="0"/>
      <c r="H155" s="0"/>
      <c r="I155" s="12" t="s">
        <v>788</v>
      </c>
      <c r="J155" s="9" t="s">
        <v>789</v>
      </c>
      <c r="K155" s="12" t="s">
        <v>790</v>
      </c>
      <c r="L155" s="0"/>
    </row>
    <row customHeight="1" ht="80" r="156">
      <c r="A156" s="14" t="s">
        <v>791</v>
      </c>
      <c r="B156" s="9" t="s">
        <v>792</v>
      </c>
      <c r="C156" s="7" t="s">
        <v>47</v>
      </c>
      <c r="D156" s="7" t="s">
        <v>48</v>
      </c>
      <c r="E156" s="7" t="s">
        <v>762</v>
      </c>
      <c r="F156" s="7" t="inlineStr">
        <is>
          <t/>
        </is>
      </c>
      <c r="G156" s="0"/>
      <c r="H156" s="0"/>
      <c r="I156" s="12" t="s">
        <v>793</v>
      </c>
      <c r="J156" s="9" t="s">
        <v>794</v>
      </c>
      <c r="K156" s="12" t="s">
        <v>795</v>
      </c>
      <c r="L156" s="0"/>
    </row>
    <row customHeight="1" ht="112" r="157">
      <c r="A157" s="15" t="s">
        <v>796</v>
      </c>
      <c r="B157" s="11" t="s">
        <v>797</v>
      </c>
      <c r="C157" s="8" t="s">
        <v>47</v>
      </c>
      <c r="D157" s="8" t="s">
        <v>48</v>
      </c>
      <c r="E157" s="8" t="s">
        <v>798</v>
      </c>
      <c r="F157" s="8" t="inlineStr">
        <is>
          <t/>
        </is>
      </c>
      <c r="G157" s="0"/>
      <c r="H157" s="0"/>
      <c r="I157" s="12" t="s">
        <v>799</v>
      </c>
      <c r="J157" s="9" t="s">
        <v>800</v>
      </c>
      <c r="K157" s="12" t="s">
        <v>801</v>
      </c>
      <c r="L157" s="0"/>
    </row>
    <row customHeight="1" ht="128" r="158">
      <c r="A158" s="14" t="s">
        <v>802</v>
      </c>
      <c r="B158" s="9" t="s">
        <v>803</v>
      </c>
      <c r="C158" s="7" t="s">
        <v>47</v>
      </c>
      <c r="D158" s="7" t="s">
        <v>48</v>
      </c>
      <c r="E158" s="7" t="s">
        <v>804</v>
      </c>
      <c r="F158" s="7" t="inlineStr">
        <is>
          <t/>
        </is>
      </c>
      <c r="G158" s="0"/>
      <c r="H158" s="0"/>
      <c r="I158" s="12" t="s">
        <v>805</v>
      </c>
      <c r="J158" s="9" t="s">
        <v>806</v>
      </c>
      <c r="K158" s="12" t="s">
        <v>807</v>
      </c>
      <c r="L158" s="0"/>
    </row>
    <row customHeight="1" ht="80" r="159">
      <c r="A159" s="15" t="s">
        <v>808</v>
      </c>
      <c r="B159" s="11" t="s">
        <v>809</v>
      </c>
      <c r="C159" s="8" t="s">
        <v>47</v>
      </c>
      <c r="D159" s="8" t="s">
        <v>48</v>
      </c>
      <c r="E159" s="8" t="s">
        <v>810</v>
      </c>
      <c r="F159" s="8" t="inlineStr">
        <is>
          <t/>
        </is>
      </c>
      <c r="G159" s="0"/>
      <c r="H159" s="0"/>
      <c r="I159" s="12" t="s">
        <v>811</v>
      </c>
      <c r="J159" s="9" t="s">
        <v>812</v>
      </c>
      <c r="K159" s="12" t="s">
        <v>813</v>
      </c>
      <c r="L159" s="0"/>
    </row>
    <row customHeight="1" ht="112" r="160">
      <c r="A160" s="14" t="s">
        <v>814</v>
      </c>
      <c r="B160" s="9" t="s">
        <v>815</v>
      </c>
      <c r="C160" s="7" t="s">
        <v>47</v>
      </c>
      <c r="D160" s="7" t="s">
        <v>48</v>
      </c>
      <c r="E160" s="7" t="s">
        <v>816</v>
      </c>
      <c r="F160" s="7" t="inlineStr">
        <is>
          <t/>
        </is>
      </c>
      <c r="G160" s="0"/>
      <c r="H160" s="0"/>
      <c r="I160" s="12" t="s">
        <v>817</v>
      </c>
      <c r="J160" s="9" t="s">
        <v>818</v>
      </c>
      <c r="K160" s="12" t="s">
        <v>819</v>
      </c>
      <c r="L160" s="0"/>
    </row>
    <row customHeight="1" ht="80" r="161">
      <c r="A161" s="15" t="s">
        <v>820</v>
      </c>
      <c r="B161" s="11" t="s">
        <v>821</v>
      </c>
      <c r="C161" s="8" t="s">
        <v>47</v>
      </c>
      <c r="D161" s="8" t="s">
        <v>48</v>
      </c>
      <c r="E161" s="8" t="inlineStr">
        <is>
          <t/>
        </is>
      </c>
      <c r="F161" s="8" t="inlineStr">
        <is>
          <t/>
        </is>
      </c>
      <c r="G161" s="0"/>
      <c r="H161" s="0"/>
      <c r="I161" s="12" t="s">
        <v>822</v>
      </c>
      <c r="J161" s="9" t="s">
        <v>823</v>
      </c>
      <c r="K161" s="12" t="s">
        <v>824</v>
      </c>
      <c r="L161" s="0"/>
    </row>
    <row customHeight="1" ht="80" r="162">
      <c r="A162" s="14" t="s">
        <v>825</v>
      </c>
      <c r="B162" s="9" t="s">
        <v>826</v>
      </c>
      <c r="C162" s="7" t="s">
        <v>47</v>
      </c>
      <c r="D162" s="7" t="s">
        <v>48</v>
      </c>
      <c r="E162" s="7" t="inlineStr">
        <is>
          <t/>
        </is>
      </c>
      <c r="F162" s="7" t="inlineStr">
        <is>
          <t/>
        </is>
      </c>
      <c r="G162" s="0"/>
      <c r="H162" s="0"/>
      <c r="I162" s="12"/>
      <c r="J162" s="12"/>
      <c r="K162" s="12"/>
      <c r="L162" s="0"/>
    </row>
    <row customHeight="1" ht="96" r="163">
      <c r="A163" s="15" t="s">
        <v>827</v>
      </c>
      <c r="B163" s="11" t="s">
        <v>828</v>
      </c>
      <c r="C163" s="8" t="s">
        <v>47</v>
      </c>
      <c r="D163" s="8" t="s">
        <v>48</v>
      </c>
      <c r="E163" s="8" t="inlineStr">
        <is>
          <t/>
        </is>
      </c>
      <c r="F163" s="8" t="inlineStr">
        <is>
          <t/>
        </is>
      </c>
      <c r="G163" s="0"/>
      <c r="H163" s="0"/>
      <c r="I163" s="12" t="s">
        <v>829</v>
      </c>
      <c r="J163" s="9" t="s">
        <v>830</v>
      </c>
      <c r="K163" s="12" t="s">
        <v>831</v>
      </c>
      <c r="L163" s="0"/>
    </row>
    <row customHeight="1" ht="112" r="164">
      <c r="A164" s="14" t="s">
        <v>832</v>
      </c>
      <c r="B164" s="9" t="s">
        <v>833</v>
      </c>
      <c r="C164" s="7" t="s">
        <v>47</v>
      </c>
      <c r="D164" s="7" t="s">
        <v>48</v>
      </c>
      <c r="E164" s="7" t="inlineStr">
        <is>
          <t/>
        </is>
      </c>
      <c r="F164" s="7" t="inlineStr">
        <is>
          <t/>
        </is>
      </c>
      <c r="G164" s="0"/>
      <c r="H164" s="0"/>
      <c r="I164" s="12" t="s">
        <v>834</v>
      </c>
      <c r="J164" s="9" t="s">
        <v>835</v>
      </c>
      <c r="K164" s="12" t="s">
        <v>836</v>
      </c>
      <c r="L164" s="0"/>
    </row>
    <row customHeight="1" ht="112" r="165">
      <c r="A165" s="15" t="s">
        <v>837</v>
      </c>
      <c r="B165" s="11" t="s">
        <v>838</v>
      </c>
      <c r="C165" s="8" t="s">
        <v>47</v>
      </c>
      <c r="D165" s="8" t="s">
        <v>48</v>
      </c>
      <c r="E165" s="8" t="s">
        <v>839</v>
      </c>
      <c r="F165" s="8" t="inlineStr">
        <is>
          <t/>
        </is>
      </c>
      <c r="G165" s="0"/>
      <c r="H165" s="0"/>
      <c r="I165" s="12"/>
      <c r="J165" s="12"/>
      <c r="K165" s="12"/>
      <c r="L165" s="0"/>
    </row>
    <row customHeight="1" ht="112" r="166">
      <c r="A166" s="14" t="s">
        <v>840</v>
      </c>
      <c r="B166" s="9" t="s">
        <v>841</v>
      </c>
      <c r="C166" s="7" t="s">
        <v>47</v>
      </c>
      <c r="D166" s="7" t="s">
        <v>48</v>
      </c>
      <c r="E166" s="7" t="s">
        <v>842</v>
      </c>
      <c r="F166" s="7" t="inlineStr">
        <is>
          <t/>
        </is>
      </c>
      <c r="G166" s="0"/>
      <c r="H166" s="0"/>
      <c r="I166" s="12" t="s">
        <v>843</v>
      </c>
      <c r="J166" s="9" t="s">
        <v>844</v>
      </c>
      <c r="K166" s="12" t="s">
        <v>845</v>
      </c>
      <c r="L166" s="0"/>
    </row>
    <row customHeight="1" ht="128" r="167">
      <c r="A167" s="15" t="s">
        <v>846</v>
      </c>
      <c r="B167" s="11" t="s">
        <v>847</v>
      </c>
      <c r="C167" s="8" t="s">
        <v>47</v>
      </c>
      <c r="D167" s="8" t="s">
        <v>48</v>
      </c>
      <c r="E167" s="8" t="s">
        <v>762</v>
      </c>
      <c r="F167" s="8" t="inlineStr">
        <is>
          <t/>
        </is>
      </c>
      <c r="G167" s="0"/>
      <c r="H167" s="0"/>
      <c r="I167" s="12" t="s">
        <v>848</v>
      </c>
      <c r="J167" s="9" t="s">
        <v>849</v>
      </c>
      <c r="K167" s="12" t="s">
        <v>850</v>
      </c>
      <c r="L167" s="0"/>
    </row>
    <row customHeight="1" ht="128" r="168">
      <c r="A168" s="14" t="s">
        <v>851</v>
      </c>
      <c r="B168" s="9" t="s">
        <v>852</v>
      </c>
      <c r="C168" s="7" t="s">
        <v>47</v>
      </c>
      <c r="D168" s="7" t="s">
        <v>48</v>
      </c>
      <c r="E168" s="7" t="inlineStr">
        <is>
          <t/>
        </is>
      </c>
      <c r="F168" s="7" t="inlineStr">
        <is>
          <t/>
        </is>
      </c>
      <c r="G168" s="0"/>
      <c r="H168" s="0"/>
      <c r="I168" s="12"/>
      <c r="J168" s="12"/>
      <c r="K168" s="12"/>
      <c r="L168" s="0"/>
    </row>
    <row customHeight="1" ht="224" r="169">
      <c r="A169" s="15" t="s">
        <v>853</v>
      </c>
      <c r="B169" s="11" t="s">
        <v>854</v>
      </c>
      <c r="C169" s="8" t="s">
        <v>47</v>
      </c>
      <c r="D169" s="8" t="s">
        <v>48</v>
      </c>
      <c r="E169" s="8" t="s">
        <v>855</v>
      </c>
      <c r="F169" s="8" t="inlineStr">
        <is>
          <t/>
        </is>
      </c>
      <c r="G169" s="0"/>
      <c r="H169" s="0"/>
      <c r="I169" s="12" t="s">
        <v>856</v>
      </c>
      <c r="J169" s="9" t="s">
        <v>857</v>
      </c>
      <c r="K169" s="12" t="s">
        <v>858</v>
      </c>
      <c r="L169" s="0"/>
    </row>
    <row customHeight="1" ht="176" r="170">
      <c r="A170" s="14" t="s">
        <v>859</v>
      </c>
      <c r="B170" s="9" t="s">
        <v>860</v>
      </c>
      <c r="C170" s="7" t="s">
        <v>47</v>
      </c>
      <c r="D170" s="7" t="s">
        <v>48</v>
      </c>
      <c r="E170" s="7" t="s">
        <v>861</v>
      </c>
      <c r="F170" s="7" t="inlineStr">
        <is>
          <t/>
        </is>
      </c>
      <c r="G170" s="0"/>
      <c r="H170" s="0"/>
      <c r="I170" s="12" t="s">
        <v>862</v>
      </c>
      <c r="J170" s="9" t="s">
        <v>863</v>
      </c>
      <c r="K170" s="12" t="s">
        <v>864</v>
      </c>
      <c r="L170" s="0"/>
    </row>
    <row customHeight="1" ht="160" r="171">
      <c r="A171" s="15" t="s">
        <v>865</v>
      </c>
      <c r="B171" s="11" t="s">
        <v>866</v>
      </c>
      <c r="C171" s="8" t="s">
        <v>218</v>
      </c>
      <c r="D171" s="8" t="s">
        <v>48</v>
      </c>
      <c r="E171" s="8" t="s">
        <v>867</v>
      </c>
      <c r="F171" s="8" t="inlineStr">
        <is>
          <t/>
        </is>
      </c>
      <c r="G171" s="0"/>
      <c r="H171" s="0"/>
      <c r="I171" s="12" t="s">
        <v>868</v>
      </c>
      <c r="J171" s="9" t="s">
        <v>869</v>
      </c>
      <c r="K171" s="12" t="s">
        <v>870</v>
      </c>
      <c r="L171" s="12" t="s">
        <v>871</v>
      </c>
    </row>
    <row customHeight="1" ht="160" r="172">
      <c r="A172" s="14" t="s">
        <v>872</v>
      </c>
      <c r="B172" s="9" t="s">
        <v>873</v>
      </c>
      <c r="C172" s="7" t="s">
        <v>218</v>
      </c>
      <c r="D172" s="7" t="s">
        <v>48</v>
      </c>
      <c r="E172" s="7" t="s">
        <v>874</v>
      </c>
      <c r="F172" s="7" t="inlineStr">
        <is>
          <t/>
        </is>
      </c>
      <c r="G172" s="0"/>
      <c r="H172" s="0"/>
      <c r="I172" s="12"/>
      <c r="J172" s="12"/>
      <c r="K172" s="12"/>
      <c r="L172" s="0"/>
    </row>
    <row customHeight="1" ht="160" r="173">
      <c r="A173" s="15" t="s">
        <v>875</v>
      </c>
      <c r="B173" s="11" t="s">
        <v>876</v>
      </c>
      <c r="C173" s="8" t="s">
        <v>218</v>
      </c>
      <c r="D173" s="8" t="s">
        <v>48</v>
      </c>
      <c r="E173" s="8" t="s">
        <v>874</v>
      </c>
      <c r="F173" s="8" t="inlineStr">
        <is>
          <t/>
        </is>
      </c>
      <c r="G173" s="0"/>
      <c r="H173" s="0"/>
      <c r="I173" s="12"/>
      <c r="J173" s="12"/>
      <c r="K173" s="12"/>
      <c r="L173" s="0"/>
    </row>
    <row customHeight="1" ht="160" r="174">
      <c r="A174" s="14" t="s">
        <v>877</v>
      </c>
      <c r="B174" s="9" t="s">
        <v>878</v>
      </c>
      <c r="C174" s="7" t="s">
        <v>218</v>
      </c>
      <c r="D174" s="7" t="s">
        <v>48</v>
      </c>
      <c r="E174" s="7" t="s">
        <v>874</v>
      </c>
      <c r="F174" s="7" t="inlineStr">
        <is>
          <t/>
        </is>
      </c>
      <c r="G174" s="0"/>
      <c r="H174" s="0"/>
      <c r="I174" s="12"/>
      <c r="J174" s="12"/>
      <c r="K174" s="12"/>
      <c r="L174" s="0"/>
    </row>
    <row customHeight="1" ht="160" r="175">
      <c r="A175" s="15" t="s">
        <v>879</v>
      </c>
      <c r="B175" s="11" t="s">
        <v>880</v>
      </c>
      <c r="C175" s="8" t="s">
        <v>218</v>
      </c>
      <c r="D175" s="8" t="s">
        <v>48</v>
      </c>
      <c r="E175" s="8" t="s">
        <v>874</v>
      </c>
      <c r="F175" s="8" t="inlineStr">
        <is>
          <t/>
        </is>
      </c>
      <c r="G175" s="0"/>
      <c r="H175" s="0"/>
      <c r="I175" s="12"/>
      <c r="J175" s="12"/>
      <c r="K175" s="12"/>
      <c r="L175" s="0"/>
    </row>
    <row customHeight="1" ht="80" r="176">
      <c r="A176" s="14" t="s">
        <v>881</v>
      </c>
      <c r="B176" s="9" t="s">
        <v>882</v>
      </c>
      <c r="C176" s="7" t="s">
        <v>218</v>
      </c>
      <c r="D176" s="7" t="s">
        <v>48</v>
      </c>
      <c r="E176" s="7" t="s">
        <v>883</v>
      </c>
      <c r="F176" s="7" t="inlineStr">
        <is>
          <t/>
        </is>
      </c>
      <c r="G176" s="0"/>
      <c r="H176" s="0"/>
      <c r="I176" s="12" t="s">
        <v>884</v>
      </c>
      <c r="J176" s="9" t="s">
        <v>885</v>
      </c>
      <c r="K176" s="12" t="s">
        <v>886</v>
      </c>
      <c r="L176" s="0"/>
    </row>
    <row customHeight="1" ht="80" r="177">
      <c r="A177" s="15" t="s">
        <v>887</v>
      </c>
      <c r="B177" s="11" t="s">
        <v>888</v>
      </c>
      <c r="C177" s="8" t="s">
        <v>47</v>
      </c>
      <c r="D177" s="8" t="s">
        <v>48</v>
      </c>
      <c r="E177" s="8" t="s">
        <v>889</v>
      </c>
      <c r="F177" s="8" t="inlineStr">
        <is>
          <t/>
        </is>
      </c>
      <c r="G177" s="0"/>
      <c r="H177" s="0"/>
      <c r="I177" s="12" t="s">
        <v>890</v>
      </c>
      <c r="J177" s="9" t="s">
        <v>891</v>
      </c>
      <c r="K177" s="12" t="s">
        <v>892</v>
      </c>
      <c r="L177" s="0"/>
    </row>
    <row customHeight="1" ht="128" r="178">
      <c r="A178" s="14" t="s">
        <v>893</v>
      </c>
      <c r="B178" s="9" t="s">
        <v>894</v>
      </c>
      <c r="C178" s="7" t="s">
        <v>47</v>
      </c>
      <c r="D178" s="7" t="s">
        <v>48</v>
      </c>
      <c r="E178" s="7" t="s">
        <v>895</v>
      </c>
      <c r="F178" s="7" t="inlineStr">
        <is>
          <t/>
        </is>
      </c>
      <c r="G178" s="0"/>
      <c r="H178" s="0"/>
      <c r="I178" s="12" t="s">
        <v>896</v>
      </c>
      <c r="J178" s="9" t="s">
        <v>897</v>
      </c>
      <c r="K178" s="12" t="s">
        <v>898</v>
      </c>
      <c r="L178" s="0"/>
    </row>
    <row customHeight="1" ht="192" r="179">
      <c r="A179" s="15" t="s">
        <v>899</v>
      </c>
      <c r="B179" s="11" t="s">
        <v>900</v>
      </c>
      <c r="C179" s="8" t="s">
        <v>47</v>
      </c>
      <c r="D179" s="8" t="s">
        <v>48</v>
      </c>
      <c r="E179" s="8" t="s">
        <v>619</v>
      </c>
      <c r="F179" s="8" t="inlineStr">
        <is>
          <t/>
        </is>
      </c>
      <c r="G179" s="0"/>
      <c r="H179" s="0"/>
      <c r="I179" s="12" t="s">
        <v>901</v>
      </c>
      <c r="J179" s="9" t="s">
        <v>902</v>
      </c>
      <c r="K179" s="12" t="s">
        <v>903</v>
      </c>
      <c r="L179" s="12" t="s">
        <v>904</v>
      </c>
    </row>
    <row customHeight="1" ht="80" r="180">
      <c r="A180" s="14" t="s">
        <v>905</v>
      </c>
      <c r="B180" s="9" t="s">
        <v>906</v>
      </c>
      <c r="C180" s="7" t="s">
        <v>47</v>
      </c>
      <c r="D180" s="7" t="s">
        <v>48</v>
      </c>
      <c r="E180" s="7" t="s">
        <v>907</v>
      </c>
      <c r="F180" s="7" t="inlineStr">
        <is>
          <t/>
        </is>
      </c>
      <c r="G180" s="0"/>
      <c r="H180" s="0"/>
      <c r="I180" s="12"/>
      <c r="J180" s="12"/>
      <c r="K180" s="12"/>
      <c r="L180" s="0"/>
    </row>
    <row customHeight="1" ht="80" r="181">
      <c r="A181" s="15" t="s">
        <v>908</v>
      </c>
      <c r="B181" s="11" t="s">
        <v>909</v>
      </c>
      <c r="C181" s="8" t="s">
        <v>47</v>
      </c>
      <c r="D181" s="8" t="s">
        <v>48</v>
      </c>
      <c r="E181" s="8" t="s">
        <v>910</v>
      </c>
      <c r="F181" s="8" t="inlineStr">
        <is>
          <t/>
        </is>
      </c>
      <c r="G181" s="0"/>
      <c r="H181" s="0"/>
      <c r="I181" s="12" t="s">
        <v>911</v>
      </c>
      <c r="J181" s="9" t="s">
        <v>912</v>
      </c>
      <c r="K181" s="12" t="s">
        <v>913</v>
      </c>
      <c r="L181" s="0"/>
    </row>
    <row customHeight="1" ht="112" r="182">
      <c r="A182" s="14" t="s">
        <v>914</v>
      </c>
      <c r="B182" s="9" t="s">
        <v>915</v>
      </c>
      <c r="C182" s="7" t="s">
        <v>47</v>
      </c>
      <c r="D182" s="7" t="s">
        <v>48</v>
      </c>
      <c r="E182" s="7" t="s">
        <v>916</v>
      </c>
      <c r="F182" s="7" t="inlineStr">
        <is>
          <t/>
        </is>
      </c>
      <c r="G182" s="0"/>
      <c r="H182" s="0"/>
      <c r="I182" s="12" t="s">
        <v>917</v>
      </c>
      <c r="J182" s="9" t="s">
        <v>918</v>
      </c>
      <c r="K182" s="12" t="s">
        <v>919</v>
      </c>
      <c r="L182" s="0"/>
    </row>
    <row customHeight="1" ht="112" r="183">
      <c r="A183" s="15" t="s">
        <v>920</v>
      </c>
      <c r="B183" s="11" t="s">
        <v>921</v>
      </c>
      <c r="C183" s="8" t="s">
        <v>47</v>
      </c>
      <c r="D183" s="8" t="s">
        <v>48</v>
      </c>
      <c r="E183" s="8" t="s">
        <v>922</v>
      </c>
      <c r="F183" s="8" t="inlineStr">
        <is>
          <t/>
        </is>
      </c>
      <c r="G183" s="0"/>
      <c r="H183" s="0"/>
      <c r="I183" s="12"/>
      <c r="J183" s="12"/>
      <c r="K183" s="12"/>
      <c r="L183" s="0"/>
    </row>
    <row customHeight="1" ht="112" r="184">
      <c r="A184" s="14" t="s">
        <v>923</v>
      </c>
      <c r="B184" s="9" t="s">
        <v>924</v>
      </c>
      <c r="C184" s="7" t="s">
        <v>47</v>
      </c>
      <c r="D184" s="7" t="s">
        <v>48</v>
      </c>
      <c r="E184" s="7" t="s">
        <v>922</v>
      </c>
      <c r="F184" s="7" t="inlineStr">
        <is>
          <t/>
        </is>
      </c>
      <c r="G184" s="0"/>
      <c r="H184" s="0"/>
      <c r="I184" s="12"/>
      <c r="J184" s="12"/>
      <c r="K184" s="12"/>
      <c r="L184" s="0"/>
    </row>
    <row customHeight="1" ht="112" r="185">
      <c r="A185" s="15" t="s">
        <v>925</v>
      </c>
      <c r="B185" s="11" t="s">
        <v>926</v>
      </c>
      <c r="C185" s="8" t="s">
        <v>47</v>
      </c>
      <c r="D185" s="8" t="s">
        <v>48</v>
      </c>
      <c r="E185" s="8" t="s">
        <v>922</v>
      </c>
      <c r="F185" s="8" t="inlineStr">
        <is>
          <t/>
        </is>
      </c>
      <c r="G185" s="0"/>
      <c r="H185" s="0"/>
      <c r="I185" s="12"/>
      <c r="J185" s="12"/>
      <c r="K185" s="12"/>
      <c r="L185" s="0"/>
    </row>
    <row customHeight="1" ht="112" r="186">
      <c r="A186" s="14" t="s">
        <v>927</v>
      </c>
      <c r="B186" s="9" t="s">
        <v>928</v>
      </c>
      <c r="C186" s="7" t="s">
        <v>47</v>
      </c>
      <c r="D186" s="7" t="s">
        <v>48</v>
      </c>
      <c r="E186" s="7" t="s">
        <v>922</v>
      </c>
      <c r="F186" s="7" t="inlineStr">
        <is>
          <t/>
        </is>
      </c>
      <c r="G186" s="0"/>
      <c r="H186" s="0"/>
      <c r="I186" s="12"/>
      <c r="J186" s="12"/>
      <c r="K186" s="12"/>
      <c r="L186" s="0"/>
    </row>
    <row customHeight="1" ht="112" r="187">
      <c r="A187" s="15" t="s">
        <v>929</v>
      </c>
      <c r="B187" s="11" t="s">
        <v>930</v>
      </c>
      <c r="C187" s="8" t="s">
        <v>47</v>
      </c>
      <c r="D187" s="8" t="s">
        <v>48</v>
      </c>
      <c r="E187" s="8" t="inlineStr">
        <is>
          <t/>
        </is>
      </c>
      <c r="F187" s="8" t="inlineStr">
        <is>
          <t/>
        </is>
      </c>
      <c r="G187" s="0"/>
      <c r="H187" s="0"/>
      <c r="I187" s="12" t="s">
        <v>931</v>
      </c>
      <c r="J187" s="9" t="s">
        <v>932</v>
      </c>
      <c r="K187" s="12" t="s">
        <v>933</v>
      </c>
      <c r="L187" s="0"/>
    </row>
    <row customHeight="1" ht="64" r="188">
      <c r="A188" s="14" t="s">
        <v>934</v>
      </c>
      <c r="B188" s="9" t="s">
        <v>935</v>
      </c>
      <c r="C188" s="7" t="s">
        <v>47</v>
      </c>
      <c r="D188" s="7" t="s">
        <v>48</v>
      </c>
      <c r="E188" s="7" t="s">
        <v>936</v>
      </c>
      <c r="F188" s="7" t="inlineStr">
        <is>
          <t/>
        </is>
      </c>
      <c r="G188" s="0"/>
      <c r="H188" s="0"/>
      <c r="I188" s="12" t="s">
        <v>937</v>
      </c>
      <c r="J188" s="9" t="s">
        <v>938</v>
      </c>
      <c r="K188" s="12" t="s">
        <v>939</v>
      </c>
      <c r="L188" s="0"/>
    </row>
    <row customHeight="1" ht="112" r="189">
      <c r="A189" s="15" t="s">
        <v>940</v>
      </c>
      <c r="B189" s="11" t="s">
        <v>941</v>
      </c>
      <c r="C189" s="8" t="s">
        <v>47</v>
      </c>
      <c r="D189" s="8" t="s">
        <v>48</v>
      </c>
      <c r="E189" s="8" t="s">
        <v>942</v>
      </c>
      <c r="F189" s="8" t="inlineStr">
        <is>
          <t/>
        </is>
      </c>
      <c r="G189" s="0"/>
      <c r="H189" s="0"/>
      <c r="I189" s="12" t="s">
        <v>943</v>
      </c>
      <c r="J189" s="9" t="s">
        <v>944</v>
      </c>
      <c r="K189" s="12" t="s">
        <v>945</v>
      </c>
      <c r="L189" s="0"/>
    </row>
    <row customHeight="1" ht="96" r="190">
      <c r="A190" s="14" t="s">
        <v>946</v>
      </c>
      <c r="B190" s="9" t="s">
        <v>947</v>
      </c>
      <c r="C190" s="7" t="s">
        <v>47</v>
      </c>
      <c r="D190" s="7" t="s">
        <v>48</v>
      </c>
      <c r="E190" s="7" t="s">
        <v>948</v>
      </c>
      <c r="F190" s="7" t="inlineStr">
        <is>
          <t/>
        </is>
      </c>
      <c r="G190" s="0"/>
      <c r="H190" s="0"/>
      <c r="I190" s="12" t="s">
        <v>949</v>
      </c>
      <c r="J190" s="9" t="s">
        <v>950</v>
      </c>
      <c r="K190" s="12" t="s">
        <v>951</v>
      </c>
      <c r="L190" s="0"/>
    </row>
    <row customHeight="1" ht="128" r="191">
      <c r="A191" s="15" t="s">
        <v>952</v>
      </c>
      <c r="B191" s="11" t="s">
        <v>953</v>
      </c>
      <c r="C191" s="8" t="s">
        <v>47</v>
      </c>
      <c r="D191" s="8" t="s">
        <v>48</v>
      </c>
      <c r="E191" s="8" t="s">
        <v>954</v>
      </c>
      <c r="F191" s="8" t="inlineStr">
        <is>
          <t/>
        </is>
      </c>
      <c r="G191" s="0"/>
      <c r="H191" s="0"/>
      <c r="I191" s="12" t="s">
        <v>955</v>
      </c>
      <c r="J191" s="9" t="s">
        <v>956</v>
      </c>
      <c r="K191" s="12" t="s">
        <v>957</v>
      </c>
      <c r="L191" s="0"/>
    </row>
    <row customHeight="1" ht="96" r="192">
      <c r="A192" s="14" t="s">
        <v>958</v>
      </c>
      <c r="B192" s="9" t="s">
        <v>959</v>
      </c>
      <c r="C192" s="7" t="s">
        <v>47</v>
      </c>
      <c r="D192" s="7" t="s">
        <v>48</v>
      </c>
      <c r="E192" s="7" t="inlineStr">
        <is>
          <t/>
        </is>
      </c>
      <c r="F192" s="7" t="inlineStr">
        <is>
          <t/>
        </is>
      </c>
      <c r="G192" s="0"/>
      <c r="H192" s="0"/>
      <c r="I192" s="12" t="s">
        <v>960</v>
      </c>
      <c r="J192" s="9" t="s">
        <v>961</v>
      </c>
      <c r="K192" s="12" t="s">
        <v>962</v>
      </c>
      <c r="L192" s="0"/>
    </row>
    <row customHeight="1" ht="160" r="193">
      <c r="A193" s="15" t="s">
        <v>963</v>
      </c>
      <c r="B193" s="11" t="s">
        <v>964</v>
      </c>
      <c r="C193" s="8" t="s">
        <v>47</v>
      </c>
      <c r="D193" s="8" t="s">
        <v>48</v>
      </c>
      <c r="E193" s="8" t="s">
        <v>965</v>
      </c>
      <c r="F193" s="8" t="inlineStr">
        <is>
          <t/>
        </is>
      </c>
      <c r="G193" s="0"/>
      <c r="H193" s="0"/>
      <c r="I193" s="12" t="s">
        <v>966</v>
      </c>
      <c r="J193" s="9" t="s">
        <v>967</v>
      </c>
      <c r="K193" s="12" t="s">
        <v>968</v>
      </c>
      <c r="L193" s="12" t="s">
        <v>969</v>
      </c>
    </row>
    <row customHeight="1" ht="96" r="194">
      <c r="A194" s="14" t="s">
        <v>970</v>
      </c>
      <c r="B194" s="9" t="s">
        <v>971</v>
      </c>
      <c r="C194" s="7" t="s">
        <v>47</v>
      </c>
      <c r="D194" s="7" t="s">
        <v>48</v>
      </c>
      <c r="E194" s="7" t="s">
        <v>972</v>
      </c>
      <c r="F194" s="7" t="inlineStr">
        <is>
          <t/>
        </is>
      </c>
      <c r="G194" s="0"/>
      <c r="H194" s="0"/>
      <c r="I194" s="12"/>
      <c r="J194" s="12"/>
      <c r="K194" s="12"/>
      <c r="L194" s="0"/>
    </row>
    <row customHeight="1" ht="64" r="195">
      <c r="A195" s="15" t="s">
        <v>973</v>
      </c>
      <c r="B195" s="11" t="s">
        <v>974</v>
      </c>
      <c r="C195" s="8" t="s">
        <v>47</v>
      </c>
      <c r="D195" s="8" t="s">
        <v>48</v>
      </c>
      <c r="E195" s="8" t="inlineStr">
        <is>
          <t/>
        </is>
      </c>
      <c r="F195" s="8" t="inlineStr">
        <is>
          <t/>
        </is>
      </c>
      <c r="G195" s="0"/>
      <c r="H195" s="0"/>
      <c r="I195" s="12" t="s">
        <v>975</v>
      </c>
      <c r="J195" s="9" t="s">
        <v>976</v>
      </c>
      <c r="K195" s="12" t="s">
        <v>977</v>
      </c>
      <c r="L195" s="0"/>
    </row>
    <row customHeight="1" ht="96" r="196">
      <c r="A196" s="14" t="s">
        <v>978</v>
      </c>
      <c r="B196" s="9" t="s">
        <v>979</v>
      </c>
      <c r="C196" s="7" t="s">
        <v>47</v>
      </c>
      <c r="D196" s="7" t="s">
        <v>48</v>
      </c>
      <c r="E196" s="7" t="s">
        <v>980</v>
      </c>
      <c r="F196" s="7" t="inlineStr">
        <is>
          <t/>
        </is>
      </c>
      <c r="G196" s="0"/>
      <c r="H196" s="0"/>
      <c r="I196" s="12" t="s">
        <v>981</v>
      </c>
      <c r="J196" s="9" t="s">
        <v>982</v>
      </c>
      <c r="K196" s="12" t="s">
        <v>983</v>
      </c>
      <c r="L196" s="0"/>
    </row>
    <row customHeight="1" ht="128" r="197">
      <c r="A197" s="15" t="s">
        <v>984</v>
      </c>
      <c r="B197" s="11" t="s">
        <v>985</v>
      </c>
      <c r="C197" s="8" t="s">
        <v>47</v>
      </c>
      <c r="D197" s="8" t="s">
        <v>48</v>
      </c>
      <c r="E197" s="8" t="s">
        <v>986</v>
      </c>
      <c r="F197" s="8" t="inlineStr">
        <is>
          <t/>
        </is>
      </c>
      <c r="G197" s="0"/>
      <c r="H197" s="0"/>
      <c r="I197" s="12"/>
      <c r="J197" s="12"/>
      <c r="K197" s="12"/>
      <c r="L197" s="0"/>
    </row>
    <row customHeight="1" ht="64" r="198">
      <c r="A198" s="14" t="s">
        <v>987</v>
      </c>
      <c r="B198" s="9" t="s">
        <v>988</v>
      </c>
      <c r="C198" s="7" t="s">
        <v>47</v>
      </c>
      <c r="D198" s="7" t="s">
        <v>48</v>
      </c>
      <c r="E198" s="7" t="s">
        <v>989</v>
      </c>
      <c r="F198" s="7" t="inlineStr">
        <is>
          <t/>
        </is>
      </c>
      <c r="G198" s="0"/>
      <c r="H198" s="0"/>
      <c r="I198" s="12" t="s">
        <v>990</v>
      </c>
      <c r="J198" s="9" t="s">
        <v>991</v>
      </c>
      <c r="K198" s="12" t="s">
        <v>992</v>
      </c>
      <c r="L198" s="0"/>
    </row>
    <row customHeight="1" ht="80" r="199">
      <c r="A199" s="15" t="s">
        <v>993</v>
      </c>
      <c r="B199" s="11" t="s">
        <v>994</v>
      </c>
      <c r="C199" s="8" t="s">
        <v>47</v>
      </c>
      <c r="D199" s="8" t="s">
        <v>48</v>
      </c>
      <c r="E199" s="8" t="inlineStr">
        <is>
          <t/>
        </is>
      </c>
      <c r="F199" s="8" t="inlineStr">
        <is>
          <t/>
        </is>
      </c>
      <c r="G199" s="0"/>
      <c r="H199" s="0"/>
      <c r="I199" s="12" t="s">
        <v>995</v>
      </c>
      <c r="J199" s="9" t="s">
        <v>996</v>
      </c>
      <c r="K199" s="12" t="s">
        <v>997</v>
      </c>
      <c r="L199" s="0"/>
    </row>
    <row customHeight="1" ht="80" r="200">
      <c r="A200" s="14" t="s">
        <v>998</v>
      </c>
      <c r="B200" s="9" t="s">
        <v>999</v>
      </c>
      <c r="C200" s="7" t="s">
        <v>47</v>
      </c>
      <c r="D200" s="7" t="s">
        <v>48</v>
      </c>
      <c r="E200" s="7" t="inlineStr">
        <is>
          <t/>
        </is>
      </c>
      <c r="F200" s="7" t="inlineStr">
        <is>
          <t/>
        </is>
      </c>
      <c r="G200" s="0"/>
      <c r="H200" s="0"/>
      <c r="I200" s="12"/>
      <c r="J200" s="12"/>
      <c r="K200" s="12"/>
      <c r="L200" s="0"/>
    </row>
    <row customHeight="1" ht="80" r="201">
      <c r="A201" s="15" t="s">
        <v>1000</v>
      </c>
      <c r="B201" s="11" t="s">
        <v>1001</v>
      </c>
      <c r="C201" s="8" t="s">
        <v>47</v>
      </c>
      <c r="D201" s="8" t="s">
        <v>48</v>
      </c>
      <c r="E201" s="8" t="inlineStr">
        <is>
          <t/>
        </is>
      </c>
      <c r="F201" s="8" t="inlineStr">
        <is>
          <t/>
        </is>
      </c>
      <c r="G201" s="0"/>
      <c r="H201" s="0"/>
      <c r="I201" s="12" t="s">
        <v>1002</v>
      </c>
      <c r="J201" s="9" t="s">
        <v>1003</v>
      </c>
      <c r="K201" s="12" t="s">
        <v>1004</v>
      </c>
      <c r="L201" s="0"/>
    </row>
    <row customHeight="1" ht="96" r="202">
      <c r="A202" s="14" t="s">
        <v>1005</v>
      </c>
      <c r="B202" s="9" t="s">
        <v>1006</v>
      </c>
      <c r="C202" s="7" t="s">
        <v>47</v>
      </c>
      <c r="D202" s="7" t="s">
        <v>48</v>
      </c>
      <c r="E202" s="7" t="inlineStr">
        <is>
          <t/>
        </is>
      </c>
      <c r="F202" s="7" t="inlineStr">
        <is>
          <t/>
        </is>
      </c>
      <c r="G202" s="0"/>
      <c r="H202" s="0"/>
      <c r="I202" s="12" t="s">
        <v>1007</v>
      </c>
      <c r="J202" s="9" t="s">
        <v>1008</v>
      </c>
      <c r="K202" s="12" t="s">
        <v>1009</v>
      </c>
      <c r="L202" s="0"/>
    </row>
    <row customHeight="1" ht="96" r="203">
      <c r="A203" s="15" t="s">
        <v>1010</v>
      </c>
      <c r="B203" s="11" t="s">
        <v>1011</v>
      </c>
      <c r="C203" s="8" t="s">
        <v>47</v>
      </c>
      <c r="D203" s="8" t="s">
        <v>48</v>
      </c>
      <c r="E203" s="8" t="inlineStr">
        <is>
          <t/>
        </is>
      </c>
      <c r="F203" s="8" t="inlineStr">
        <is>
          <t/>
        </is>
      </c>
      <c r="G203" s="0"/>
      <c r="H203" s="0"/>
      <c r="I203" s="12"/>
      <c r="J203" s="12"/>
      <c r="K203" s="12"/>
      <c r="L203" s="0"/>
    </row>
    <row customHeight="1" ht="64" r="204">
      <c r="A204" s="14" t="s">
        <v>1012</v>
      </c>
      <c r="B204" s="9" t="s">
        <v>1013</v>
      </c>
      <c r="C204" s="7" t="s">
        <v>47</v>
      </c>
      <c r="D204" s="7" t="s">
        <v>48</v>
      </c>
      <c r="E204" s="7" t="inlineStr">
        <is>
          <t/>
        </is>
      </c>
      <c r="F204" s="7" t="inlineStr">
        <is>
          <t/>
        </is>
      </c>
      <c r="G204" s="0"/>
      <c r="H204" s="0"/>
      <c r="I204" s="12" t="s">
        <v>1014</v>
      </c>
      <c r="J204" s="9" t="s">
        <v>1015</v>
      </c>
      <c r="K204" s="12" t="s">
        <v>1016</v>
      </c>
      <c r="L204" s="0"/>
    </row>
    <row customHeight="1" ht="64" r="205">
      <c r="A205" s="15" t="s">
        <v>1017</v>
      </c>
      <c r="B205" s="11" t="s">
        <v>1018</v>
      </c>
      <c r="C205" s="8" t="s">
        <v>47</v>
      </c>
      <c r="D205" s="8" t="s">
        <v>48</v>
      </c>
      <c r="E205" s="8" t="s">
        <v>989</v>
      </c>
      <c r="F205" s="8" t="inlineStr">
        <is>
          <t/>
        </is>
      </c>
      <c r="G205" s="0"/>
      <c r="H205" s="0"/>
      <c r="I205" s="12" t="s">
        <v>1019</v>
      </c>
      <c r="J205" s="9" t="s">
        <v>1020</v>
      </c>
      <c r="K205" s="12" t="s">
        <v>1021</v>
      </c>
      <c r="L205" s="0"/>
    </row>
    <row customHeight="1" ht="80" r="206">
      <c r="A206" s="14" t="s">
        <v>1022</v>
      </c>
      <c r="B206" s="9" t="s">
        <v>1023</v>
      </c>
      <c r="C206" s="7" t="s">
        <v>47</v>
      </c>
      <c r="D206" s="7" t="s">
        <v>48</v>
      </c>
      <c r="E206" s="7" t="s">
        <v>1024</v>
      </c>
      <c r="F206" s="7" t="inlineStr">
        <is>
          <t/>
        </is>
      </c>
      <c r="G206" s="0"/>
      <c r="H206" s="0"/>
      <c r="I206" s="12" t="s">
        <v>1025</v>
      </c>
      <c r="J206" s="9" t="s">
        <v>1026</v>
      </c>
      <c r="K206" s="12" t="s">
        <v>1027</v>
      </c>
      <c r="L206" s="0"/>
    </row>
    <row customHeight="1" ht="64" r="207">
      <c r="A207" s="15" t="s">
        <v>1028</v>
      </c>
      <c r="B207" s="11" t="s">
        <v>1029</v>
      </c>
      <c r="C207" s="8" t="s">
        <v>47</v>
      </c>
      <c r="D207" s="8" t="s">
        <v>48</v>
      </c>
      <c r="E207" s="8" t="s">
        <v>1030</v>
      </c>
      <c r="F207" s="8" t="inlineStr">
        <is>
          <t/>
        </is>
      </c>
      <c r="G207" s="0"/>
      <c r="H207" s="0"/>
      <c r="I207" s="12" t="s">
        <v>1031</v>
      </c>
      <c r="J207" s="9" t="s">
        <v>1032</v>
      </c>
      <c r="K207" s="12" t="s">
        <v>1033</v>
      </c>
      <c r="L207" s="0"/>
    </row>
    <row customHeight="1" ht="64" r="208">
      <c r="A208" s="14" t="s">
        <v>1034</v>
      </c>
      <c r="B208" s="9" t="s">
        <v>1035</v>
      </c>
      <c r="C208" s="7" t="s">
        <v>286</v>
      </c>
      <c r="D208" s="7" t="s">
        <v>287</v>
      </c>
      <c r="E208" s="7" t="s">
        <v>1036</v>
      </c>
      <c r="F208" s="7" t="inlineStr">
        <is>
          <t/>
        </is>
      </c>
      <c r="G208" s="0"/>
      <c r="H208" s="0"/>
      <c r="I208" s="12" t="s">
        <v>1037</v>
      </c>
      <c r="J208" s="9" t="s">
        <v>1038</v>
      </c>
      <c r="K208" s="12" t="s">
        <v>1039</v>
      </c>
      <c r="L208" s="0"/>
    </row>
    <row customHeight="1" ht="128" r="209">
      <c r="A209" s="15" t="s">
        <v>1040</v>
      </c>
      <c r="B209" s="11" t="s">
        <v>1041</v>
      </c>
      <c r="C209" s="8" t="s">
        <v>47</v>
      </c>
      <c r="D209" s="8" t="s">
        <v>48</v>
      </c>
      <c r="E209" s="8" t="s">
        <v>986</v>
      </c>
      <c r="F209" s="8" t="inlineStr">
        <is>
          <t/>
        </is>
      </c>
      <c r="G209" s="0"/>
      <c r="H209" s="0"/>
      <c r="I209" s="12" t="s">
        <v>1042</v>
      </c>
      <c r="J209" s="9" t="s">
        <v>1043</v>
      </c>
      <c r="K209" s="12" t="s">
        <v>1044</v>
      </c>
      <c r="L209" s="0"/>
    </row>
    <row customHeight="1" ht="80" r="210">
      <c r="A210" s="14" t="s">
        <v>1045</v>
      </c>
      <c r="B210" s="9" t="s">
        <v>1046</v>
      </c>
      <c r="C210" s="7" t="s">
        <v>47</v>
      </c>
      <c r="D210" s="7" t="s">
        <v>48</v>
      </c>
      <c r="E210" s="7" t="s">
        <v>1047</v>
      </c>
      <c r="F210" s="7" t="inlineStr">
        <is>
          <t/>
        </is>
      </c>
      <c r="G210" s="0"/>
      <c r="H210" s="0"/>
      <c r="I210" s="12"/>
      <c r="J210" s="12"/>
      <c r="K210" s="12"/>
      <c r="L210" s="0"/>
    </row>
    <row customHeight="1" ht="160" r="211">
      <c r="A211" s="15" t="s">
        <v>1048</v>
      </c>
      <c r="B211" s="11" t="s">
        <v>1049</v>
      </c>
      <c r="C211" s="8" t="s">
        <v>47</v>
      </c>
      <c r="D211" s="8" t="s">
        <v>48</v>
      </c>
      <c r="E211" s="8" t="s">
        <v>965</v>
      </c>
      <c r="F211" s="8" t="inlineStr">
        <is>
          <t/>
        </is>
      </c>
      <c r="G211" s="0"/>
      <c r="H211" s="0"/>
      <c r="I211" s="12" t="s">
        <v>1050</v>
      </c>
      <c r="J211" s="9" t="s">
        <v>1051</v>
      </c>
      <c r="K211" s="12" t="s">
        <v>1052</v>
      </c>
      <c r="L211" s="12" t="s">
        <v>1053</v>
      </c>
    </row>
    <row customHeight="1" ht="80" r="212">
      <c r="A212" s="14" t="s">
        <v>1054</v>
      </c>
      <c r="B212" s="9" t="s">
        <v>1055</v>
      </c>
      <c r="C212" s="7" t="s">
        <v>47</v>
      </c>
      <c r="D212" s="7" t="s">
        <v>48</v>
      </c>
      <c r="E212" s="7" t="s">
        <v>1056</v>
      </c>
      <c r="F212" s="7" t="inlineStr">
        <is>
          <t/>
        </is>
      </c>
      <c r="G212" s="0"/>
      <c r="H212" s="0"/>
      <c r="I212" s="12"/>
      <c r="J212" s="12"/>
      <c r="K212" s="12"/>
      <c r="L212" s="0"/>
    </row>
    <row customHeight="1" ht="80" r="213">
      <c r="A213" s="15" t="s">
        <v>1057</v>
      </c>
      <c r="B213" s="11" t="s">
        <v>1058</v>
      </c>
      <c r="C213" s="8" t="s">
        <v>47</v>
      </c>
      <c r="D213" s="8" t="s">
        <v>48</v>
      </c>
      <c r="E213" s="8" t="s">
        <v>1056</v>
      </c>
      <c r="F213" s="8" t="inlineStr">
        <is>
          <t/>
        </is>
      </c>
      <c r="G213" s="0"/>
      <c r="H213" s="0"/>
      <c r="I213" s="12" t="s">
        <v>1059</v>
      </c>
      <c r="J213" s="9" t="s">
        <v>1060</v>
      </c>
      <c r="K213" s="12" t="s">
        <v>1061</v>
      </c>
      <c r="L213" s="0"/>
    </row>
    <row customHeight="1" ht="80" r="214">
      <c r="A214" s="14" t="s">
        <v>1062</v>
      </c>
      <c r="B214" s="9" t="s">
        <v>1063</v>
      </c>
      <c r="C214" s="7" t="s">
        <v>47</v>
      </c>
      <c r="D214" s="7" t="s">
        <v>48</v>
      </c>
      <c r="E214" s="7" t="s">
        <v>1056</v>
      </c>
      <c r="F214" s="7" t="inlineStr">
        <is>
          <t/>
        </is>
      </c>
      <c r="G214" s="0"/>
      <c r="H214" s="0"/>
      <c r="I214" s="12"/>
      <c r="J214" s="12"/>
      <c r="K214" s="12"/>
      <c r="L214" s="0"/>
    </row>
    <row customHeight="1" ht="160" r="215">
      <c r="A215" s="15" t="s">
        <v>1064</v>
      </c>
      <c r="B215" s="11" t="s">
        <v>1065</v>
      </c>
      <c r="C215" s="8" t="s">
        <v>47</v>
      </c>
      <c r="D215" s="8" t="s">
        <v>48</v>
      </c>
      <c r="E215" s="8" t="s">
        <v>1066</v>
      </c>
      <c r="F215" s="8" t="inlineStr">
        <is>
          <t/>
        </is>
      </c>
      <c r="G215" s="0"/>
      <c r="H215" s="0"/>
      <c r="I215" s="12" t="s">
        <v>1067</v>
      </c>
      <c r="J215" s="9" t="s">
        <v>1068</v>
      </c>
      <c r="K215" s="12" t="s">
        <v>1069</v>
      </c>
      <c r="L215" s="0"/>
    </row>
    <row customHeight="1" ht="160" r="216">
      <c r="A216" s="14" t="s">
        <v>1070</v>
      </c>
      <c r="B216" s="9" t="s">
        <v>1071</v>
      </c>
      <c r="C216" s="7" t="s">
        <v>47</v>
      </c>
      <c r="D216" s="7" t="s">
        <v>48</v>
      </c>
      <c r="E216" s="7" t="s">
        <v>1066</v>
      </c>
      <c r="F216" s="7" t="inlineStr">
        <is>
          <t/>
        </is>
      </c>
      <c r="G216" s="0"/>
      <c r="H216" s="0"/>
      <c r="I216" s="12" t="s">
        <v>1072</v>
      </c>
      <c r="J216" s="9" t="s">
        <v>1073</v>
      </c>
      <c r="K216" s="12" t="s">
        <v>1074</v>
      </c>
      <c r="L216" s="0"/>
    </row>
    <row customHeight="1" ht="64" r="217">
      <c r="A217" s="15" t="s">
        <v>1075</v>
      </c>
      <c r="B217" s="11" t="s">
        <v>1076</v>
      </c>
      <c r="C217" s="8" t="s">
        <v>47</v>
      </c>
      <c r="D217" s="8" t="s">
        <v>48</v>
      </c>
      <c r="E217" s="8" t="s">
        <v>980</v>
      </c>
      <c r="F217" s="8" t="inlineStr">
        <is>
          <t/>
        </is>
      </c>
      <c r="G217" s="0"/>
      <c r="H217" s="0"/>
      <c r="I217" s="12" t="s">
        <v>1077</v>
      </c>
      <c r="J217" s="9" t="s">
        <v>1078</v>
      </c>
      <c r="K217" s="12" t="s">
        <v>1079</v>
      </c>
      <c r="L217" s="0"/>
    </row>
    <row customHeight="1" ht="112" r="218">
      <c r="A218" s="14" t="s">
        <v>1080</v>
      </c>
      <c r="B218" s="9" t="s">
        <v>1081</v>
      </c>
      <c r="C218" s="7" t="s">
        <v>47</v>
      </c>
      <c r="D218" s="7" t="s">
        <v>48</v>
      </c>
      <c r="E218" s="7" t="s">
        <v>1082</v>
      </c>
      <c r="F218" s="7" t="inlineStr">
        <is>
          <t/>
        </is>
      </c>
      <c r="G218" s="0"/>
      <c r="H218" s="0"/>
      <c r="I218" s="12" t="s">
        <v>1083</v>
      </c>
      <c r="J218" s="9" t="s">
        <v>1084</v>
      </c>
      <c r="K218" s="12" t="s">
        <v>1085</v>
      </c>
      <c r="L218" s="0"/>
    </row>
    <row customHeight="1" ht="192" r="219">
      <c r="A219" s="15" t="s">
        <v>1086</v>
      </c>
      <c r="B219" s="11" t="s">
        <v>1087</v>
      </c>
      <c r="C219" s="8" t="s">
        <v>47</v>
      </c>
      <c r="D219" s="8" t="s">
        <v>48</v>
      </c>
      <c r="E219" s="8" t="s">
        <v>1088</v>
      </c>
      <c r="F219" s="8" t="inlineStr">
        <is>
          <t/>
        </is>
      </c>
      <c r="G219" s="0"/>
      <c r="H219" s="0"/>
      <c r="I219" s="12" t="s">
        <v>1089</v>
      </c>
      <c r="J219" s="9" t="s">
        <v>1090</v>
      </c>
      <c r="K219" s="12" t="s">
        <v>1091</v>
      </c>
      <c r="L219" s="0"/>
    </row>
    <row customHeight="1" ht="144" r="220">
      <c r="A220" s="14" t="s">
        <v>1092</v>
      </c>
      <c r="B220" s="9" t="s">
        <v>1093</v>
      </c>
      <c r="C220" s="7" t="s">
        <v>47</v>
      </c>
      <c r="D220" s="7" t="s">
        <v>48</v>
      </c>
      <c r="E220" s="7" t="s">
        <v>1094</v>
      </c>
      <c r="F220" s="7" t="inlineStr">
        <is>
          <t/>
        </is>
      </c>
      <c r="G220" s="0"/>
      <c r="H220" s="0"/>
      <c r="I220" s="12"/>
      <c r="J220" s="12"/>
      <c r="K220" s="12"/>
      <c r="L220" s="0"/>
    </row>
    <row customHeight="1" ht="272" r="221">
      <c r="A221" s="15" t="s">
        <v>1095</v>
      </c>
      <c r="B221" s="11" t="s">
        <v>1096</v>
      </c>
      <c r="C221" s="8" t="s">
        <v>47</v>
      </c>
      <c r="D221" s="8" t="s">
        <v>48</v>
      </c>
      <c r="E221" s="8" t="s">
        <v>1097</v>
      </c>
      <c r="F221" s="8" t="inlineStr">
        <is>
          <t/>
        </is>
      </c>
      <c r="G221" s="0"/>
      <c r="H221" s="0"/>
      <c r="I221" s="12" t="s">
        <v>1098</v>
      </c>
      <c r="J221" s="9" t="s">
        <v>1099</v>
      </c>
      <c r="K221" s="12" t="s">
        <v>1100</v>
      </c>
      <c r="L221" s="0"/>
    </row>
    <row customHeight="1" ht="128" r="222">
      <c r="A222" s="14" t="s">
        <v>1101</v>
      </c>
      <c r="B222" s="9" t="s">
        <v>1102</v>
      </c>
      <c r="C222" s="7" t="s">
        <v>47</v>
      </c>
      <c r="D222" s="7" t="s">
        <v>1103</v>
      </c>
      <c r="E222" s="7" t="s">
        <v>1104</v>
      </c>
      <c r="F222" s="7" t="inlineStr">
        <is>
          <t/>
        </is>
      </c>
      <c r="G222" s="0"/>
      <c r="H222" s="0"/>
      <c r="I222" s="12" t="s">
        <v>1105</v>
      </c>
      <c r="J222" s="9" t="s">
        <v>1106</v>
      </c>
      <c r="K222" s="12" t="s">
        <v>1107</v>
      </c>
      <c r="L222" s="12" t="s">
        <v>1108</v>
      </c>
    </row>
    <row customHeight="1" ht="128" r="223">
      <c r="A223" s="15" t="s">
        <v>1109</v>
      </c>
      <c r="B223" s="11" t="s">
        <v>1110</v>
      </c>
      <c r="C223" s="8" t="s">
        <v>47</v>
      </c>
      <c r="D223" s="8" t="s">
        <v>48</v>
      </c>
      <c r="E223" s="8" t="s">
        <v>1111</v>
      </c>
      <c r="F223" s="8" t="inlineStr">
        <is>
          <t/>
        </is>
      </c>
      <c r="G223" s="0"/>
      <c r="H223" s="0"/>
      <c r="I223" s="12"/>
      <c r="J223" s="12"/>
      <c r="K223" s="12"/>
      <c r="L223" s="0"/>
    </row>
    <row customHeight="1" ht="96" r="224">
      <c r="A224" s="14" t="s">
        <v>1112</v>
      </c>
      <c r="B224" s="9" t="s">
        <v>1113</v>
      </c>
      <c r="C224" s="7" t="s">
        <v>47</v>
      </c>
      <c r="D224" s="7" t="s">
        <v>48</v>
      </c>
      <c r="E224" s="7" t="s">
        <v>1114</v>
      </c>
      <c r="F224" s="7" t="inlineStr">
        <is>
          <t/>
        </is>
      </c>
      <c r="G224" s="0"/>
      <c r="H224" s="0"/>
      <c r="I224" s="12" t="s">
        <v>1115</v>
      </c>
      <c r="J224" s="9" t="s">
        <v>1116</v>
      </c>
      <c r="K224" s="12" t="s">
        <v>1117</v>
      </c>
      <c r="L224" s="0"/>
    </row>
    <row customHeight="1" ht="80" r="225">
      <c r="A225" s="15" t="s">
        <v>1118</v>
      </c>
      <c r="B225" s="11" t="s">
        <v>1119</v>
      </c>
      <c r="C225" s="8" t="s">
        <v>47</v>
      </c>
      <c r="D225" s="8" t="s">
        <v>48</v>
      </c>
      <c r="E225" s="8" t="s">
        <v>1120</v>
      </c>
      <c r="F225" s="8" t="inlineStr">
        <is>
          <t/>
        </is>
      </c>
      <c r="G225" s="0"/>
      <c r="H225" s="0"/>
      <c r="I225" s="12" t="s">
        <v>1121</v>
      </c>
      <c r="J225" s="9" t="s">
        <v>1122</v>
      </c>
      <c r="K225" s="12" t="s">
        <v>1123</v>
      </c>
      <c r="L225" s="0"/>
    </row>
    <row customHeight="1" ht="64" r="226">
      <c r="A226" s="14" t="s">
        <v>1124</v>
      </c>
      <c r="B226" s="9" t="s">
        <v>1125</v>
      </c>
      <c r="C226" s="7" t="s">
        <v>47</v>
      </c>
      <c r="D226" s="7" t="s">
        <v>48</v>
      </c>
      <c r="E226" s="7" t="inlineStr">
        <is>
          <t/>
        </is>
      </c>
      <c r="F226" s="7" t="inlineStr">
        <is>
          <t/>
        </is>
      </c>
      <c r="G226" s="0"/>
      <c r="H226" s="0"/>
      <c r="I226" s="12" t="s">
        <v>1126</v>
      </c>
      <c r="J226" s="9" t="s">
        <v>1127</v>
      </c>
      <c r="K226" s="12" t="s">
        <v>38</v>
      </c>
      <c r="L226" s="0"/>
    </row>
    <row customHeight="1" ht="64" r="227">
      <c r="A227" s="15" t="s">
        <v>1128</v>
      </c>
      <c r="B227" s="11" t="s">
        <v>1129</v>
      </c>
      <c r="C227" s="8" t="s">
        <v>47</v>
      </c>
      <c r="D227" s="8" t="s">
        <v>48</v>
      </c>
      <c r="E227" s="8" t="s">
        <v>1130</v>
      </c>
      <c r="F227" s="8" t="inlineStr">
        <is>
          <t/>
        </is>
      </c>
      <c r="G227" s="0"/>
      <c r="H227" s="0"/>
      <c r="I227" s="12" t="s">
        <v>1131</v>
      </c>
      <c r="J227" s="9" t="s">
        <v>1132</v>
      </c>
      <c r="K227" s="12" t="s">
        <v>1133</v>
      </c>
      <c r="L227" s="0"/>
    </row>
    <row customHeight="1" ht="64" r="228">
      <c r="A228" s="14" t="s">
        <v>1134</v>
      </c>
      <c r="B228" s="9" t="s">
        <v>1135</v>
      </c>
      <c r="C228" s="7" t="s">
        <v>47</v>
      </c>
      <c r="D228" s="7" t="s">
        <v>48</v>
      </c>
      <c r="E228" s="7" t="s">
        <v>1136</v>
      </c>
      <c r="F228" s="7" t="inlineStr">
        <is>
          <t/>
        </is>
      </c>
      <c r="G228" s="0"/>
      <c r="H228" s="0"/>
      <c r="I228" s="12" t="s">
        <v>1137</v>
      </c>
      <c r="J228" s="9" t="s">
        <v>1138</v>
      </c>
      <c r="K228" s="12" t="s">
        <v>1139</v>
      </c>
      <c r="L228" s="0"/>
    </row>
    <row customHeight="1" ht="48" r="229">
      <c r="A229" s="15" t="s">
        <v>1140</v>
      </c>
      <c r="B229" s="11" t="s">
        <v>1141</v>
      </c>
      <c r="C229" s="8" t="s">
        <v>47</v>
      </c>
      <c r="D229" s="8" t="s">
        <v>48</v>
      </c>
      <c r="E229" s="8" t="s">
        <v>1142</v>
      </c>
      <c r="F229" s="8" t="inlineStr">
        <is>
          <t/>
        </is>
      </c>
      <c r="G229" s="0"/>
      <c r="H229" s="0"/>
      <c r="I229" s="12" t="s">
        <v>1143</v>
      </c>
      <c r="J229" s="9" t="s">
        <v>1144</v>
      </c>
      <c r="K229" s="12" t="s">
        <v>1145</v>
      </c>
      <c r="L229" s="0"/>
    </row>
    <row customHeight="1" ht="96" r="230">
      <c r="A230" s="14" t="s">
        <v>1146</v>
      </c>
      <c r="B230" s="9" t="s">
        <v>1147</v>
      </c>
      <c r="C230" s="7" t="s">
        <v>47</v>
      </c>
      <c r="D230" s="7" t="s">
        <v>48</v>
      </c>
      <c r="E230" s="7" t="s">
        <v>1148</v>
      </c>
      <c r="F230" s="7" t="inlineStr">
        <is>
          <t/>
        </is>
      </c>
      <c r="G230" s="0"/>
      <c r="H230" s="0"/>
      <c r="I230" s="12" t="s">
        <v>1149</v>
      </c>
      <c r="J230" s="9" t="s">
        <v>1150</v>
      </c>
      <c r="K230" s="12" t="s">
        <v>1151</v>
      </c>
      <c r="L230" s="0"/>
    </row>
    <row customHeight="1" ht="224" r="231">
      <c r="A231" s="15" t="s">
        <v>1152</v>
      </c>
      <c r="B231" s="11" t="s">
        <v>1153</v>
      </c>
      <c r="C231" s="8" t="s">
        <v>47</v>
      </c>
      <c r="D231" s="8" t="s">
        <v>48</v>
      </c>
      <c r="E231" s="8" t="inlineStr">
        <is>
          <t/>
        </is>
      </c>
      <c r="F231" s="8" t="inlineStr">
        <is>
          <t/>
        </is>
      </c>
      <c r="G231" s="0"/>
      <c r="H231" s="0"/>
      <c r="I231" s="12" t="s">
        <v>1154</v>
      </c>
      <c r="J231" s="9" t="s">
        <v>1155</v>
      </c>
      <c r="K231" s="12" t="s">
        <v>1156</v>
      </c>
      <c r="L231" s="0"/>
    </row>
    <row customHeight="1" ht="48" r="232">
      <c r="A232" s="14" t="s">
        <v>1157</v>
      </c>
      <c r="B232" s="9" t="s">
        <v>1158</v>
      </c>
      <c r="C232" s="7" t="s">
        <v>47</v>
      </c>
      <c r="D232" s="7" t="s">
        <v>48</v>
      </c>
      <c r="E232" s="7" t="s">
        <v>1159</v>
      </c>
      <c r="F232" s="7" t="inlineStr">
        <is>
          <t/>
        </is>
      </c>
      <c r="G232" s="0"/>
      <c r="H232" s="0"/>
      <c r="I232" s="12" t="s">
        <v>1160</v>
      </c>
      <c r="J232" s="9" t="s">
        <v>1161</v>
      </c>
      <c r="K232" s="12" t="s">
        <v>1162</v>
      </c>
      <c r="L232" s="0"/>
    </row>
    <row customHeight="1" ht="128" r="233">
      <c r="A233" s="15" t="s">
        <v>1163</v>
      </c>
      <c r="B233" s="11" t="s">
        <v>1164</v>
      </c>
      <c r="C233" s="8" t="s">
        <v>47</v>
      </c>
      <c r="D233" s="8" t="s">
        <v>48</v>
      </c>
      <c r="E233" s="8" t="s">
        <v>1165</v>
      </c>
      <c r="F233" s="8" t="inlineStr">
        <is>
          <t/>
        </is>
      </c>
      <c r="G233" s="0"/>
      <c r="H233" s="0"/>
      <c r="I233" s="12" t="s">
        <v>1166</v>
      </c>
      <c r="J233" s="9" t="s">
        <v>1167</v>
      </c>
      <c r="K233" s="12" t="s">
        <v>1168</v>
      </c>
      <c r="L233" s="0"/>
    </row>
    <row customHeight="1" ht="96" r="234">
      <c r="A234" s="14" t="s">
        <v>1169</v>
      </c>
      <c r="B234" s="9" t="s">
        <v>1170</v>
      </c>
      <c r="C234" s="7" t="s">
        <v>47</v>
      </c>
      <c r="D234" s="7" t="s">
        <v>48</v>
      </c>
      <c r="E234" s="7" t="s">
        <v>1148</v>
      </c>
      <c r="F234" s="7" t="inlineStr">
        <is>
          <t/>
        </is>
      </c>
      <c r="G234" s="0"/>
      <c r="H234" s="0"/>
      <c r="I234" s="12" t="s">
        <v>1171</v>
      </c>
      <c r="J234" s="9" t="s">
        <v>1172</v>
      </c>
      <c r="K234" s="12" t="s">
        <v>1173</v>
      </c>
      <c r="L234" s="0"/>
    </row>
    <row customHeight="1" ht="96" r="235">
      <c r="A235" s="15" t="s">
        <v>1174</v>
      </c>
      <c r="B235" s="11" t="s">
        <v>1175</v>
      </c>
      <c r="C235" s="8" t="s">
        <v>47</v>
      </c>
      <c r="D235" s="8" t="s">
        <v>48</v>
      </c>
      <c r="E235" s="8" t="s">
        <v>1148</v>
      </c>
      <c r="F235" s="8" t="inlineStr">
        <is>
          <t/>
        </is>
      </c>
      <c r="G235" s="0"/>
      <c r="H235" s="0"/>
      <c r="I235" s="12" t="s">
        <v>1176</v>
      </c>
      <c r="J235" s="9" t="s">
        <v>1177</v>
      </c>
      <c r="K235" s="12" t="s">
        <v>1178</v>
      </c>
      <c r="L235" s="0"/>
    </row>
    <row customHeight="1" ht="96" r="236">
      <c r="A236" s="14" t="s">
        <v>1179</v>
      </c>
      <c r="B236" s="9" t="s">
        <v>1180</v>
      </c>
      <c r="C236" s="7" t="s">
        <v>47</v>
      </c>
      <c r="D236" s="7" t="s">
        <v>48</v>
      </c>
      <c r="E236" s="7" t="s">
        <v>1148</v>
      </c>
      <c r="F236" s="7" t="inlineStr">
        <is>
          <t/>
        </is>
      </c>
      <c r="G236" s="0"/>
      <c r="H236" s="0"/>
      <c r="I236" s="12" t="s">
        <v>1181</v>
      </c>
      <c r="J236" s="9" t="s">
        <v>1182</v>
      </c>
      <c r="K236" s="12" t="s">
        <v>1183</v>
      </c>
      <c r="L236" s="0"/>
    </row>
    <row customHeight="1" ht="160" r="237">
      <c r="A237" s="15" t="s">
        <v>1184</v>
      </c>
      <c r="B237" s="11" t="s">
        <v>1185</v>
      </c>
      <c r="C237" s="8" t="s">
        <v>47</v>
      </c>
      <c r="D237" s="8" t="s">
        <v>48</v>
      </c>
      <c r="E237" s="8" t="s">
        <v>965</v>
      </c>
      <c r="F237" s="8" t="inlineStr">
        <is>
          <t/>
        </is>
      </c>
      <c r="G237" s="0"/>
      <c r="H237" s="0"/>
      <c r="I237" s="12" t="s">
        <v>1186</v>
      </c>
      <c r="J237" s="9" t="s">
        <v>1187</v>
      </c>
      <c r="K237" s="12" t="s">
        <v>1188</v>
      </c>
      <c r="L237" s="12" t="s">
        <v>1189</v>
      </c>
    </row>
    <row customHeight="1" ht="96" r="238">
      <c r="A238" s="14" t="s">
        <v>1190</v>
      </c>
      <c r="B238" s="9" t="s">
        <v>1191</v>
      </c>
      <c r="C238" s="7" t="s">
        <v>47</v>
      </c>
      <c r="D238" s="7" t="s">
        <v>48</v>
      </c>
      <c r="E238" s="7" t="s">
        <v>1192</v>
      </c>
      <c r="F238" s="7" t="inlineStr">
        <is>
          <t/>
        </is>
      </c>
      <c r="G238" s="0"/>
      <c r="H238" s="0"/>
      <c r="I238" s="12"/>
      <c r="J238" s="12"/>
      <c r="K238" s="12"/>
      <c r="L238" s="0"/>
    </row>
    <row customHeight="1" ht="80" r="239">
      <c r="A239" s="15" t="s">
        <v>1193</v>
      </c>
      <c r="B239" s="11" t="s">
        <v>1194</v>
      </c>
      <c r="C239" s="8" t="s">
        <v>47</v>
      </c>
      <c r="D239" s="8" t="s">
        <v>48</v>
      </c>
      <c r="E239" s="8" t="s">
        <v>1195</v>
      </c>
      <c r="F239" s="8" t="inlineStr">
        <is>
          <t/>
        </is>
      </c>
      <c r="G239" s="0"/>
      <c r="H239" s="0"/>
      <c r="I239" s="12" t="s">
        <v>1196</v>
      </c>
      <c r="J239" s="9" t="s">
        <v>1197</v>
      </c>
      <c r="K239" s="12" t="s">
        <v>1198</v>
      </c>
      <c r="L239" s="0"/>
    </row>
    <row customHeight="1" ht="80" r="240">
      <c r="A240" s="14" t="s">
        <v>1199</v>
      </c>
      <c r="B240" s="9" t="s">
        <v>1200</v>
      </c>
      <c r="C240" s="7" t="s">
        <v>47</v>
      </c>
      <c r="D240" s="7" t="s">
        <v>48</v>
      </c>
      <c r="E240" s="7" t="s">
        <v>1201</v>
      </c>
      <c r="F240" s="7" t="inlineStr">
        <is>
          <t/>
        </is>
      </c>
      <c r="G240" s="0"/>
      <c r="H240" s="0"/>
      <c r="I240" s="12"/>
      <c r="J240" s="12"/>
      <c r="K240" s="12"/>
      <c r="L240" s="0"/>
    </row>
    <row customHeight="1" ht="96" r="241">
      <c r="A241" s="15" t="s">
        <v>1202</v>
      </c>
      <c r="B241" s="11" t="s">
        <v>1203</v>
      </c>
      <c r="C241" s="8" t="s">
        <v>47</v>
      </c>
      <c r="D241" s="8" t="s">
        <v>48</v>
      </c>
      <c r="E241" s="8" t="s">
        <v>1204</v>
      </c>
      <c r="F241" s="8" t="inlineStr">
        <is>
          <t/>
        </is>
      </c>
      <c r="G241" s="0"/>
      <c r="H241" s="0"/>
      <c r="I241" s="12" t="s">
        <v>1205</v>
      </c>
      <c r="J241" s="9" t="s">
        <v>1206</v>
      </c>
      <c r="K241" s="12" t="s">
        <v>1207</v>
      </c>
      <c r="L241" s="0"/>
    </row>
    <row customHeight="1" ht="160" r="242">
      <c r="A242" s="14" t="s">
        <v>1208</v>
      </c>
      <c r="B242" s="9" t="s">
        <v>1209</v>
      </c>
      <c r="C242" s="7" t="s">
        <v>47</v>
      </c>
      <c r="D242" s="7" t="s">
        <v>48</v>
      </c>
      <c r="E242" s="7" t="s">
        <v>1210</v>
      </c>
      <c r="F242" s="7" t="inlineStr">
        <is>
          <t/>
        </is>
      </c>
      <c r="G242" s="0"/>
      <c r="H242" s="0"/>
      <c r="I242" s="12" t="s">
        <v>1211</v>
      </c>
      <c r="J242" s="9" t="s">
        <v>1212</v>
      </c>
      <c r="K242" s="12" t="s">
        <v>1213</v>
      </c>
      <c r="L242" s="0"/>
    </row>
    <row customHeight="1" ht="112" r="243">
      <c r="A243" s="15" t="s">
        <v>1214</v>
      </c>
      <c r="B243" s="11" t="s">
        <v>1215</v>
      </c>
      <c r="C243" s="8" t="s">
        <v>47</v>
      </c>
      <c r="D243" s="8" t="s">
        <v>48</v>
      </c>
      <c r="E243" s="8" t="s">
        <v>1216</v>
      </c>
      <c r="F243" s="8" t="inlineStr">
        <is>
          <t/>
        </is>
      </c>
      <c r="G243" s="0"/>
      <c r="H243" s="0"/>
      <c r="I243" s="12" t="s">
        <v>1217</v>
      </c>
      <c r="J243" s="9" t="s">
        <v>1218</v>
      </c>
      <c r="K243" s="12" t="s">
        <v>1219</v>
      </c>
      <c r="L243" s="0"/>
    </row>
    <row customHeight="1" ht="160" r="244">
      <c r="A244" s="14" t="s">
        <v>1220</v>
      </c>
      <c r="B244" s="9" t="s">
        <v>1221</v>
      </c>
      <c r="C244" s="7" t="s">
        <v>47</v>
      </c>
      <c r="D244" s="7" t="s">
        <v>48</v>
      </c>
      <c r="E244" s="7" t="s">
        <v>1210</v>
      </c>
      <c r="F244" s="7" t="inlineStr">
        <is>
          <t/>
        </is>
      </c>
      <c r="G244" s="0"/>
      <c r="H244" s="0"/>
      <c r="I244" s="12" t="s">
        <v>1222</v>
      </c>
      <c r="J244" s="9" t="s">
        <v>1223</v>
      </c>
      <c r="K244" s="12" t="s">
        <v>1224</v>
      </c>
      <c r="L244" s="0"/>
    </row>
    <row customHeight="1" ht="144" r="245">
      <c r="A245" s="15" t="s">
        <v>1225</v>
      </c>
      <c r="B245" s="11" t="s">
        <v>1226</v>
      </c>
      <c r="C245" s="8" t="s">
        <v>47</v>
      </c>
      <c r="D245" s="8" t="s">
        <v>48</v>
      </c>
      <c r="E245" s="8" t="s">
        <v>1227</v>
      </c>
      <c r="F245" s="8" t="inlineStr">
        <is>
          <t/>
        </is>
      </c>
      <c r="G245" s="0"/>
      <c r="H245" s="0"/>
      <c r="I245" s="12" t="s">
        <v>1228</v>
      </c>
      <c r="J245" s="9" t="s">
        <v>1229</v>
      </c>
      <c r="K245" s="12" t="s">
        <v>1230</v>
      </c>
      <c r="L245" s="0"/>
    </row>
    <row customHeight="1" ht="80" r="246">
      <c r="A246" s="14" t="s">
        <v>1231</v>
      </c>
      <c r="B246" s="9" t="s">
        <v>1232</v>
      </c>
      <c r="C246" s="7" t="s">
        <v>47</v>
      </c>
      <c r="D246" s="7" t="s">
        <v>48</v>
      </c>
      <c r="E246" s="7" t="s">
        <v>1233</v>
      </c>
      <c r="F246" s="7" t="inlineStr">
        <is>
          <t/>
        </is>
      </c>
      <c r="G246" s="0"/>
      <c r="H246" s="0"/>
      <c r="I246" s="12" t="s">
        <v>1234</v>
      </c>
      <c r="J246" s="9" t="s">
        <v>1235</v>
      </c>
      <c r="K246" s="12" t="s">
        <v>1236</v>
      </c>
      <c r="L246" s="0"/>
    </row>
    <row customHeight="1" ht="80" r="247">
      <c r="A247" s="15" t="s">
        <v>1237</v>
      </c>
      <c r="B247" s="11" t="s">
        <v>1238</v>
      </c>
      <c r="C247" s="8" t="s">
        <v>47</v>
      </c>
      <c r="D247" s="8" t="s">
        <v>48</v>
      </c>
      <c r="E247" s="8" t="s">
        <v>1239</v>
      </c>
      <c r="F247" s="8" t="inlineStr">
        <is>
          <t/>
        </is>
      </c>
      <c r="G247" s="0"/>
      <c r="H247" s="0"/>
      <c r="I247" s="12" t="s">
        <v>1240</v>
      </c>
      <c r="J247" s="9" t="s">
        <v>1241</v>
      </c>
      <c r="K247" s="12" t="s">
        <v>1242</v>
      </c>
      <c r="L247" s="0"/>
    </row>
    <row customHeight="1" ht="144" r="248">
      <c r="A248" s="14" t="s">
        <v>1243</v>
      </c>
      <c r="B248" s="9" t="s">
        <v>1244</v>
      </c>
      <c r="C248" s="7" t="s">
        <v>47</v>
      </c>
      <c r="D248" s="7" t="s">
        <v>48</v>
      </c>
      <c r="E248" s="7" t="s">
        <v>1227</v>
      </c>
      <c r="F248" s="7" t="inlineStr">
        <is>
          <t/>
        </is>
      </c>
      <c r="G248" s="0"/>
      <c r="H248" s="0"/>
      <c r="I248" s="12" t="s">
        <v>1245</v>
      </c>
      <c r="J248" s="9" t="s">
        <v>1246</v>
      </c>
      <c r="K248" s="12" t="s">
        <v>1247</v>
      </c>
      <c r="L248" s="0"/>
    </row>
    <row customHeight="1" ht="208" r="249">
      <c r="A249" s="15" t="s">
        <v>1248</v>
      </c>
      <c r="B249" s="11" t="s">
        <v>1249</v>
      </c>
      <c r="C249" s="8" t="s">
        <v>47</v>
      </c>
      <c r="D249" s="8" t="s">
        <v>48</v>
      </c>
      <c r="E249" s="8" t="s">
        <v>1250</v>
      </c>
      <c r="F249" s="8" t="inlineStr">
        <is>
          <t/>
        </is>
      </c>
      <c r="G249" s="0"/>
      <c r="H249" s="0"/>
      <c r="I249" s="12" t="s">
        <v>1251</v>
      </c>
      <c r="J249" s="9" t="s">
        <v>1252</v>
      </c>
      <c r="K249" s="12" t="s">
        <v>1253</v>
      </c>
      <c r="L249" s="12" t="s">
        <v>1254</v>
      </c>
    </row>
    <row customHeight="1" ht="80" r="250">
      <c r="A250" s="14" t="s">
        <v>1255</v>
      </c>
      <c r="B250" s="9" t="s">
        <v>1256</v>
      </c>
      <c r="C250" s="7" t="s">
        <v>47</v>
      </c>
      <c r="D250" s="7" t="s">
        <v>48</v>
      </c>
      <c r="E250" s="7" t="s">
        <v>1257</v>
      </c>
      <c r="F250" s="7" t="inlineStr">
        <is>
          <t/>
        </is>
      </c>
      <c r="G250" s="0"/>
      <c r="H250" s="0"/>
      <c r="I250" s="12"/>
      <c r="J250" s="12"/>
      <c r="K250" s="12"/>
      <c r="L250" s="0"/>
    </row>
    <row customHeight="1" ht="128" r="251">
      <c r="A251" s="15" t="s">
        <v>1258</v>
      </c>
      <c r="B251" s="11" t="s">
        <v>1259</v>
      </c>
      <c r="C251" s="8" t="s">
        <v>47</v>
      </c>
      <c r="D251" s="8" t="s">
        <v>48</v>
      </c>
      <c r="E251" s="8" t="s">
        <v>1260</v>
      </c>
      <c r="F251" s="8" t="inlineStr">
        <is>
          <t/>
        </is>
      </c>
      <c r="G251" s="0"/>
      <c r="H251" s="0"/>
      <c r="I251" s="12" t="s">
        <v>1261</v>
      </c>
      <c r="J251" s="9" t="s">
        <v>1262</v>
      </c>
      <c r="K251" s="12" t="s">
        <v>1263</v>
      </c>
      <c r="L251" s="0"/>
    </row>
    <row customHeight="1" ht="64" r="252">
      <c r="A252" s="14" t="s">
        <v>1264</v>
      </c>
      <c r="B252" s="9" t="s">
        <v>1265</v>
      </c>
      <c r="C252" s="7" t="s">
        <v>47</v>
      </c>
      <c r="D252" s="7" t="s">
        <v>48</v>
      </c>
      <c r="E252" s="7" t="inlineStr">
        <is>
          <t/>
        </is>
      </c>
      <c r="F252" s="7" t="inlineStr">
        <is>
          <t/>
        </is>
      </c>
      <c r="G252" s="0"/>
      <c r="H252" s="0"/>
      <c r="I252" s="12" t="s">
        <v>1266</v>
      </c>
      <c r="J252" s="9" t="s">
        <v>1267</v>
      </c>
      <c r="K252" s="12" t="s">
        <v>1268</v>
      </c>
      <c r="L252" s="0"/>
    </row>
    <row customHeight="1" ht="112" r="253">
      <c r="A253" s="15" t="s">
        <v>1269</v>
      </c>
      <c r="B253" s="11" t="s">
        <v>1270</v>
      </c>
      <c r="C253" s="8" t="s">
        <v>47</v>
      </c>
      <c r="D253" s="8" t="s">
        <v>48</v>
      </c>
      <c r="E253" s="8" t="s">
        <v>1271</v>
      </c>
      <c r="F253" s="8" t="inlineStr">
        <is>
          <t/>
        </is>
      </c>
      <c r="G253" s="0"/>
      <c r="H253" s="0"/>
      <c r="I253" s="12" t="s">
        <v>1272</v>
      </c>
      <c r="J253" s="9" t="s">
        <v>1273</v>
      </c>
      <c r="K253" s="12" t="s">
        <v>1274</v>
      </c>
      <c r="L253" s="0"/>
    </row>
    <row customHeight="1" ht="96" r="254">
      <c r="A254" s="14" t="s">
        <v>1275</v>
      </c>
      <c r="B254" s="9" t="s">
        <v>1276</v>
      </c>
      <c r="C254" s="7" t="s">
        <v>47</v>
      </c>
      <c r="D254" s="7" t="s">
        <v>48</v>
      </c>
      <c r="E254" s="7" t="inlineStr">
        <is>
          <t/>
        </is>
      </c>
      <c r="F254" s="7" t="inlineStr">
        <is>
          <t/>
        </is>
      </c>
      <c r="G254" s="0"/>
      <c r="H254" s="0"/>
      <c r="I254" s="12" t="s">
        <v>1277</v>
      </c>
      <c r="J254" s="9" t="s">
        <v>1278</v>
      </c>
      <c r="K254" s="12" t="s">
        <v>1279</v>
      </c>
      <c r="L254" s="0"/>
    </row>
    <row customHeight="1" ht="64" r="255">
      <c r="A255" s="15" t="s">
        <v>1280</v>
      </c>
      <c r="B255" s="11" t="s">
        <v>1281</v>
      </c>
      <c r="C255" s="8" t="s">
        <v>47</v>
      </c>
      <c r="D255" s="8" t="s">
        <v>48</v>
      </c>
      <c r="E255" s="8" t="s">
        <v>1282</v>
      </c>
      <c r="F255" s="8" t="inlineStr">
        <is>
          <t/>
        </is>
      </c>
      <c r="G255" s="0"/>
      <c r="H255" s="0"/>
      <c r="I255" s="12" t="s">
        <v>1283</v>
      </c>
      <c r="J255" s="9" t="s">
        <v>1284</v>
      </c>
      <c r="K255" s="12" t="s">
        <v>1285</v>
      </c>
      <c r="L255" s="0"/>
    </row>
    <row customHeight="1" ht="208" r="256">
      <c r="A256" s="14" t="s">
        <v>1286</v>
      </c>
      <c r="B256" s="9" t="s">
        <v>1287</v>
      </c>
      <c r="C256" s="7" t="s">
        <v>218</v>
      </c>
      <c r="D256" s="7" t="s">
        <v>48</v>
      </c>
      <c r="E256" s="7" t="s">
        <v>1288</v>
      </c>
      <c r="F256" s="7" t="inlineStr">
        <is>
          <t/>
        </is>
      </c>
      <c r="G256" s="0"/>
      <c r="H256" s="0"/>
      <c r="I256" s="12" t="s">
        <v>1289</v>
      </c>
      <c r="J256" s="9" t="s">
        <v>1290</v>
      </c>
      <c r="K256" s="12" t="s">
        <v>1291</v>
      </c>
      <c r="L256" s="0"/>
    </row>
    <row customHeight="1" ht="112" r="257">
      <c r="A257" s="15" t="s">
        <v>1292</v>
      </c>
      <c r="B257" s="11" t="s">
        <v>1293</v>
      </c>
      <c r="C257" s="8" t="s">
        <v>47</v>
      </c>
      <c r="D257" s="8" t="s">
        <v>48</v>
      </c>
      <c r="E257" s="8" t="s">
        <v>1271</v>
      </c>
      <c r="F257" s="8" t="inlineStr">
        <is>
          <t/>
        </is>
      </c>
      <c r="G257" s="0"/>
      <c r="H257" s="0"/>
      <c r="I257" s="12" t="s">
        <v>1294</v>
      </c>
      <c r="J257" s="9" t="s">
        <v>1295</v>
      </c>
      <c r="K257" s="12" t="s">
        <v>1296</v>
      </c>
      <c r="L257" s="0"/>
    </row>
    <row customHeight="1" ht="144" r="258">
      <c r="A258" s="14" t="s">
        <v>1297</v>
      </c>
      <c r="B258" s="9" t="s">
        <v>1298</v>
      </c>
      <c r="C258" s="7" t="s">
        <v>47</v>
      </c>
      <c r="D258" s="7" t="s">
        <v>48</v>
      </c>
      <c r="E258" s="7" t="s">
        <v>1299</v>
      </c>
      <c r="F258" s="7" t="inlineStr">
        <is>
          <t/>
        </is>
      </c>
      <c r="G258" s="0"/>
      <c r="H258" s="0"/>
      <c r="I258" s="12" t="s">
        <v>1300</v>
      </c>
      <c r="J258" s="9" t="s">
        <v>1301</v>
      </c>
      <c r="K258" s="12" t="s">
        <v>1302</v>
      </c>
      <c r="L258" s="0"/>
    </row>
    <row customHeight="1" ht="48" r="259">
      <c r="A259" s="15" t="s">
        <v>1303</v>
      </c>
      <c r="B259" s="11" t="s">
        <v>1304</v>
      </c>
      <c r="C259" s="8" t="s">
        <v>47</v>
      </c>
      <c r="D259" s="8" t="s">
        <v>48</v>
      </c>
      <c r="E259" s="8" t="s">
        <v>1305</v>
      </c>
      <c r="F259" s="8" t="inlineStr">
        <is>
          <t/>
        </is>
      </c>
      <c r="G259" s="0"/>
      <c r="H259" s="0"/>
      <c r="I259" s="12" t="s">
        <v>1306</v>
      </c>
      <c r="J259" s="9" t="s">
        <v>1307</v>
      </c>
      <c r="K259" s="12" t="s">
        <v>1308</v>
      </c>
      <c r="L259" s="0"/>
    </row>
    <row customHeight="1" ht="160" r="260">
      <c r="A260" s="14" t="s">
        <v>1309</v>
      </c>
      <c r="B260" s="9" t="s">
        <v>1310</v>
      </c>
      <c r="C260" s="7" t="s">
        <v>47</v>
      </c>
      <c r="D260" s="7" t="s">
        <v>48</v>
      </c>
      <c r="E260" s="7" t="s">
        <v>1311</v>
      </c>
      <c r="F260" s="7" t="inlineStr">
        <is>
          <t/>
        </is>
      </c>
      <c r="G260" s="0"/>
      <c r="H260" s="0"/>
      <c r="I260" s="12" t="s">
        <v>1312</v>
      </c>
      <c r="J260" s="9" t="s">
        <v>1313</v>
      </c>
      <c r="K260" s="12" t="s">
        <v>1314</v>
      </c>
      <c r="L260" s="0"/>
    </row>
    <row customHeight="1" ht="48" r="261">
      <c r="A261" s="15" t="s">
        <v>1315</v>
      </c>
      <c r="B261" s="11" t="s">
        <v>1316</v>
      </c>
      <c r="C261" s="8" t="s">
        <v>47</v>
      </c>
      <c r="D261" s="8" t="s">
        <v>48</v>
      </c>
      <c r="E261" s="8" t="s">
        <v>1317</v>
      </c>
      <c r="F261" s="8" t="inlineStr">
        <is>
          <t/>
        </is>
      </c>
      <c r="G261" s="0"/>
      <c r="H261" s="0"/>
      <c r="I261" s="12" t="s">
        <v>1318</v>
      </c>
      <c r="J261" s="9" t="s">
        <v>1319</v>
      </c>
      <c r="K261" s="12" t="s">
        <v>1320</v>
      </c>
      <c r="L261" s="0"/>
    </row>
    <row customHeight="1" ht="80" r="262">
      <c r="A262" s="14" t="s">
        <v>1321</v>
      </c>
      <c r="B262" s="9" t="s">
        <v>1322</v>
      </c>
      <c r="C262" s="7" t="s">
        <v>47</v>
      </c>
      <c r="D262" s="7" t="s">
        <v>48</v>
      </c>
      <c r="E262" s="7" t="s">
        <v>1323</v>
      </c>
      <c r="F262" s="7" t="inlineStr">
        <is>
          <t/>
        </is>
      </c>
      <c r="G262" s="0"/>
      <c r="H262" s="0"/>
      <c r="I262" s="12" t="s">
        <v>1324</v>
      </c>
      <c r="J262" s="9" t="s">
        <v>1325</v>
      </c>
      <c r="K262" s="12" t="s">
        <v>1326</v>
      </c>
      <c r="L262" s="0"/>
    </row>
    <row customHeight="1" ht="128" r="263">
      <c r="A263" s="15" t="s">
        <v>1327</v>
      </c>
      <c r="B263" s="11" t="s">
        <v>1328</v>
      </c>
      <c r="C263" s="8" t="s">
        <v>47</v>
      </c>
      <c r="D263" s="8" t="s">
        <v>48</v>
      </c>
      <c r="E263" s="8" t="s">
        <v>1329</v>
      </c>
      <c r="F263" s="8" t="inlineStr">
        <is>
          <t/>
        </is>
      </c>
      <c r="G263" s="0"/>
      <c r="H263" s="0"/>
      <c r="I263" s="12" t="s">
        <v>1330</v>
      </c>
      <c r="J263" s="9" t="s">
        <v>1331</v>
      </c>
      <c r="K263" s="12" t="s">
        <v>1332</v>
      </c>
      <c r="L263" s="0"/>
    </row>
    <row customHeight="1" ht="32" r="264">
      <c r="A264" s="4" t="s">
        <v>1333</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2024-01-19T08:02:02Z</dcterms:created>
  <cp:revision>0</cp:revision>
</cp:coreProperties>
</file>