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hared drives\Security\Security\Qs\Questionmark\CSA CAIQ\"/>
    </mc:Choice>
  </mc:AlternateContent>
  <xr:revisionPtr revIDLastSave="0" documentId="13_ncr:1_{468D708B-A029-45B3-8946-0E30CEBE9273}" xr6:coauthVersionLast="47" xr6:coauthVersionMax="47" xr10:uidLastSave="{00000000-0000-0000-0000-000000000000}"/>
  <bookViews>
    <workbookView xWindow="-108" yWindow="-108" windowWidth="23256" windowHeight="12576"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<sst xmlns="http://schemas.openxmlformats.org/spreadsheetml/2006/main" count="2084" uniqueCount="1323">
  <si>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</si>
  <si>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</si>
  <si>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</si>
  <si>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</si>
  <si>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</si>
  <si>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</si>
  <si>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</si>
  <si>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</si>
  <si>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</si>
  <si>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</si>
  <si>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</si>
  <si>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</si>
  <si>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</si>
  <si>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</si>
  <si>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</si>
  <si>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</si>
  <si>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</si>
  <si>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</si>
  <si>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</si>
  <si>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</si>
  <si>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</si>
  <si>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</si>
  <si>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</si>
  <si>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</si>
  <si>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</si>
  <si>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</si>
  <si>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</si>
  <si>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</si>
  <si>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</si>
  <si>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</si>
  <si>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</si>
  <si>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</si>
  <si>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</si>
  <si>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</si>
  <si>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</si>
  <si>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</si>
  <si>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</si>
  <si>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</si>
  <si>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</si>
  <si>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</si>
  <si>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</si>
  <si>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</si>
  <si>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</si>
  <si>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</si>
  <si>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</si>
  <si>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</si>
  <si>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</si>
  <si>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</si>
  <si>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</si>
  <si>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</si>
  <si>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</si>
  <si>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</si>
  <si>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</si>
  <si>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</si>
  <si>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</si>
  <si>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</si>
  <si>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</si>
  <si>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</si>
  <si>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</si>
  <si>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</si>
  <si>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</si>
  <si>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</si>
  <si>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</si>
  <si>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</si>
  <si>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</si>
  <si>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</si>
  <si>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</si>
  <si>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</si>
  <si>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</si>
  <si>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</si>
  <si>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</si>
  <si>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</si>
  <si>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</si>
  <si>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</si>
  <si>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</si>
  <si>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</si>
  <si>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</si>
  <si>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</si>
  <si>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</si>
  <si>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</si>
  <si>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</si>
  <si>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</si>
  <si>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</si>
  <si>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</si>
  <si>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</si>
  <si>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</si>
  <si>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</si>
  <si>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</si>
  <si>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</si>
  <si>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</si>
  <si>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</si>
  <si>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</si>
  <si>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</si>
  <si>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</si>
  <si>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</si>
  <si>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</si>
  <si>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</si>
  <si>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</si>
  <si>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</si>
  <si>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</si>
  <si>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</si>
  <si>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</si>
  <si>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</si>
  <si>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</si>
  <si>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</si>
  <si>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</si>
  <si>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</si>
  <si>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</si>
  <si>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</si>
  <si>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</si>
  <si>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</si>
  <si>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</si>
  <si>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</si>
  <si>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</si>
  <si>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</si>
  <si>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</si>
  <si>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</si>
  <si>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</si>
  <si>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</si>
  <si>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</si>
  <si>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</si>
  <si>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</si>
  <si>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</si>
  <si>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</si>
  <si>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</si>
  <si>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</si>
  <si>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</si>
  <si>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</si>
  <si>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</si>
  <si>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</si>
  <si>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</si>
  <si>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</si>
  <si>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</si>
  <si>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</si>
  <si>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</si>
  <si>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</si>
  <si>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</si>
  <si>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</si>
  <si>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</si>
  <si>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</si>
  <si>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</si>
  <si>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</si>
  <si>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</si>
  <si>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</si>
  <si>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</si>
  <si>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</si>
  <si>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</si>
  <si>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</si>
  <si>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</si>
  <si>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</si>
  <si>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</si>
  <si>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</si>
  <si>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</si>
  <si>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</si>
  <si>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</si>
  <si>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</si>
  <si>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</si>
  <si>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</si>
  <si>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</si>
  <si>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</si>
  <si>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</si>
  <si>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</si>
  <si>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</si>
  <si>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</si>
  <si>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</si>
  <si>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</si>
  <si>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</si>
  <si>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</si>
  <si>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</si>
  <si>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</si>
  <si>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</si>
  <si>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</si>
  <si>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</si>
  <si>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</si>
  <si>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</si>
  <si>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</si>
  <si>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</si>
  <si>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</si>
  <si>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</si>
  <si>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</si>
  <si>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</si>
  <si>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</si>
  <si>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</si>
  <si>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</si>
  <si>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</si>
  <si>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</si>
  <si>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</si>
  <si>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</si>
  <si>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</si>
  <si>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</si>
  <si>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</si>
  <si>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</si>
  <si>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</si>
  <si>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</si>
  <si>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</si>
  <si>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</si>
  <si>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</si>
  <si>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</si>
  <si>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</si>
  <si>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</si>
  <si>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</si>
  <si>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</si>
  <si>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</si>
  <si>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</si>
  <si>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</si>
  <si>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</si>
  <si>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</si>
  <si>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</si>
  <si>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</si>
  <si>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</si>
  <si>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</si>
  <si>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</si>
  <si>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</si>
  <si>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</si>
  <si>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</si>
  <si>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</si>
  <si>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</si>
  <si>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</si>
  <si>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</si>
  <si>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</si>
  <si>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</si>
  <si>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</si>
  <si>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</si>
  <si>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</si>
  <si>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</si>
  <si>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</si>
  <si>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</si>
  <si>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</si>
  <si>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</si>
  <si>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</si>
  <si>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</si>
  <si>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</si>
  <si>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</si>
  <si>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</si>
  <si>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</si>
  <si>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</si>
  <si>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</si>
  <si>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</si>
  <si>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</si>
  <si>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</si>
  <si>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</si>
  <si>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</si>
  <si>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</si>
  <si>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</si>
  <si>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</si>
  <si>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</si>
  <si>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</si>
  <si>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</si>
  <si>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</si>
  <si>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</si>
  <si>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</si>
  <si>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</si>
  <si>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</si>
  <si>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</si>
  <si>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</si>
  <si>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</si>
  <si>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</si>
  <si>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</si>
  <si>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</si>
  <si>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</si>
  <si>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</si>
  <si>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</si>
  <si>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</si>
  <si>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</si>
  <si>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</si>
  <si>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</si>
  <si>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</si>
  <si>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</si>
  <si>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</si>
  <si>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</si>
  <si>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</si>
  <si>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</si>
  <si>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</si>
  <si>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</si>
  <si>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</si>
  <si>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</si>
  <si>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</si>
  <si>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</si>
  <si>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</si>
  <si>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</si>
  <si>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</si>
  <si>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</si>
  <si>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</si>
  <si>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</si>
  <si>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</si>
  <si>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</si>
  <si>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</si>
  <si>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</si>
  <si>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</si>
  <si>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</si>
  <si>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</si>
  <si>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</si>
  <si>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</si>
  <si>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</si>
  <si>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</si>
  <si>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</si>
  <si>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</si>
  <si>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</si>
  <si>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</si>
  <si>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</si>
  <si>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</si>
  <si>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</si>
  <si>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</si>
  <si>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</si>
  <si>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</si>
  <si>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</si>
  <si>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</si>
  <si>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</si>
  <si>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</si>
  <si>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</si>
  <si>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</si>
  <si>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</si>
  <si>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</si>
  <si>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</si>
  <si>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</si>
  <si>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</si>
  <si>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</si>
  <si>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</si>
  <si>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</si>
  <si>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</si>
  <si>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</si>
  <si>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</si>
  <si>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</si>
  <si>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</si>
  <si>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</si>
  <si>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</si>
  <si>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</si>
  <si>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</si>
  <si>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</si>
  <si>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</si>
  <si>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</si>
  <si>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</si>
  <si>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</si>
  <si>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</si>
  <si>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</si>
  <si>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</si>
  <si>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</si>
  <si>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</si>
  <si>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</si>
  <si>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</si>
  <si>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</si>
  <si>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</si>
  <si>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</si>
  <si>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</si>
  <si>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</si>
  <si>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</si>
  <si>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</si>
  <si>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</si>
  <si>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</si>
  <si>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</si>
  <si>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</si>
  <si>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</si>
  <si>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</si>
  <si>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</si>
  <si>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</si>
  <si>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</si>
  <si>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</si>
  <si>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</si>
  <si>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</si>
  <si>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</si>
  <si>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</si>
  <si>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</si>
  <si>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</si>
  <si>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</si>
  <si>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</si>
  <si>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</si>
  <si>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</si>
  <si>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</si>
  <si>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</si>
  <si>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</si>
  <si>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</si>
  <si>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</si>
  <si>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</si>
  <si>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</si>
  <si>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</si>
  <si>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</si>
  <si>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</si>
  <si>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</si>
  <si>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</si>
  <si>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</si>
  <si>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</si>
  <si>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</si>
  <si>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</si>
  <si>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</si>
  <si>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</si>
  <si>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</si>
  <si>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</si>
  <si>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</si>
  <si>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</si>
  <si>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</si>
  <si>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</si>
  <si>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</si>
  <si>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</si>
  <si>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</si>
  <si>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</si>
  <si>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</si>
  <si>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</si>
  <si>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</si>
  <si>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</si>
  <si>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</si>
  <si>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</si>
  <si>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</si>
  <si>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</si>
  <si>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</si>
  <si>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</si>
  <si>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</si>
  <si>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</si>
  <si>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</si>
  <si>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</si>
  <si>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</si>
  <si>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</si>
  <si>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</si>
  <si>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</si>
  <si>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</si>
  <si>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</si>
  <si>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</si>
  <si>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</si>
  <si>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</si>
  <si>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</si>
  <si>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</si>
  <si>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</si>
  <si>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</si>
  <si>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</si>
  <si>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</si>
  <si>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</si>
  <si>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</si>
  <si>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</si>
  <si>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</si>
  <si>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</si>
  <si>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</si>
  <si>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</si>
  <si>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</si>
  <si>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</si>
  <si>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</si>
  <si>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</si>
  <si>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</si>
  <si>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</si>
  <si>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</si>
  <si>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</si>
  <si>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</si>
  <si>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</si>
  <si>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</si>
  <si>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</si>
  <si>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</si>
  <si>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</si>
  <si>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</si>
  <si>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</si>
  <si>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</si>
  <si>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</si>
  <si>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</si>
  <si>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</si>
  <si>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</si>
  <si>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</si>
  <si>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</si>
  <si>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</si>
  <si>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</si>
  <si>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</si>
  <si>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</si>
  <si>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</si>
  <si>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</si>
  <si>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</si>
  <si>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</si>
  <si>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</si>
  <si>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</si>
  <si>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</si>
  <si>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</si>
  <si>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</si>
  <si>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</si>
  <si>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</si>
  <si>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</si>
  <si>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</si>
  <si>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</si>
  <si>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</si>
  <si>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</si>
  <si>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</si>
  <si>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</si>
  <si>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</si>
  <si>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</si>
  <si>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</si>
  <si>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</si>
  <si>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</si>
  <si>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</si>
  <si>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</si>
  <si>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</si>
  <si>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</si>
  <si>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</si>
  <si>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</si>
  <si>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</si>
  <si>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</si>
  <si>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</si>
  <si>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</si>
  <si>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</si>
  <si>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</si>
  <si>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</si>
  <si>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</si>
  <si>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</si>
  <si>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</si>
  <si>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</si>
  <si>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</si>
  <si>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</si>
  <si>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</si>
  <si>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</si>
  <si>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</si>
  <si>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</si>
  <si>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</si>
  <si>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</si>
  <si>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</si>
  <si>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</si>
  <si>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</si>
  <si>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</si>
  <si>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</si>
  <si>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</si>
  <si>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</si>
  <si>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</si>
  <si>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</si>
  <si>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</si>
  <si>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</si>
  <si>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</si>
  <si>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</si>
  <si>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</si>
  <si>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</si>
  <si>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</si>
  <si>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</si>
  <si>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</si>
  <si>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</si>
  <si>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</si>
  <si>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</si>
  <si>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</si>
  <si>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</si>
  <si>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</si>
  <si>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</si>
  <si>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</si>
  <si>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</si>
  <si>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</si>
  <si>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</si>
  <si>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</si>
  <si>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</si>
  <si>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</si>
  <si>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</si>
  <si>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</si>
  <si>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</si>
  <si>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</si>
  <si>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</si>
  <si>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</si>
  <si>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</si>
  <si>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</si>
  <si>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</si>
  <si>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</si>
  <si>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</si>
  <si>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</si>
  <si>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</si>
  <si>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</si>
  <si>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</si>
  <si>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</si>
  <si>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</si>
  <si>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</si>
  <si>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</si>
  <si>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</si>
  <si>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</si>
  <si>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</si>
  <si>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</si>
  <si>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</si>
  <si>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</si>
  <si>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</si>
  <si>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</si>
  <si>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</si>
  <si>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</si>
  <si>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</si>
  <si>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</si>
  <si>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</si>
  <si>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</si>
  <si>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</si>
  <si>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</si>
  <si>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</si>
  <si>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</si>
  <si>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</si>
  <si>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</si>
  <si>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</si>
  <si>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</si>
  <si>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</si>
  <si>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</si>
  <si>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</si>
  <si>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</si>
  <si>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</si>
  <si>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</si>
  <si>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</si>
  <si>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</si>
  <si>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</si>
  <si>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</si>
  <si>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</si>
  <si>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</si>
  <si>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</si>
  <si>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</si>
  <si>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</si>
  <si>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</si>
  <si>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</si>
  <si>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</si>
  <si>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</si>
  <si>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</si>
  <si>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</si>
  <si>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</si>
  <si>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</si>
  <si>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</si>
  <si>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</si>
  <si>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</si>
  <si>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</si>
  <si>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</si>
  <si>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</si>
  <si>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</si>
  <si>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</si>
  <si>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</si>
  <si>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</si>
  <si>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</si>
  <si>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</si>
  <si>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</si>
  <si>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</si>
  <si>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</si>
  <si>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</si>
  <si>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</si>
  <si>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</si>
  <si>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</si>
  <si>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</si>
  <si>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</si>
  <si>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</si>
  <si>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</si>
  <si>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</si>
  <si>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</si>
  <si>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</si>
  <si>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</si>
  <si>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</si>
  <si>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</si>
  <si>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</si>
  <si>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</si>
  <si>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</si>
  <si>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</si>
  <si>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</si>
  <si>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</si>
  <si>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</si>
  <si>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</si>
  <si>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</si>
  <si>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</si>
  <si>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</si>
  <si>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</si>
  <si>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</si>
  <si>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</si>
  <si>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</si>
  <si>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</si>
  <si>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</si>
  <si>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</si>
  <si>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</si>
  <si>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</si>
  <si>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</si>
  <si>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</si>
  <si>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</si>
  <si>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</si>
  <si>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</si>
  <si>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</si>
  <si>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</si>
  <si>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</si>
  <si>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</si>
  <si>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</si>
  <si>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</si>
  <si>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</si>
  <si>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</si>
  <si>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</si>
  <si>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</si>
  <si>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</si>
  <si>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</si>
  <si>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</si>
  <si>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</si>
  <si>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</si>
  <si>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</si>
  <si>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</si>
  <si>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</si>
  <si>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</si>
  <si>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</si>
  <si>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</si>
  <si>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</si>
  <si>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</si>
  <si>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</si>
  <si>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</si>
  <si>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</si>
  <si>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</si>
  <si>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</si>
  <si>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</si>
  <si>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</si>
  <si>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</si>
  <si>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</si>
  <si>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</si>
  <si>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</si>
  <si>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</si>
  <si>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</si>
  <si>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</si>
  <si>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</si>
  <si>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</si>
  <si>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</si>
  <si>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</si>
  <si>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</si>
  <si>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</si>
  <si>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</si>
  <si>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</si>
  <si>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</si>
  <si>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</si>
  <si>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</si>
  <si>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</si>
  <si>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</si>
  <si>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</si>
  <si>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</si>
  <si>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</si>
  <si>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</si>
  <si>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</si>
  <si>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</si>
  <si>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</si>
  <si>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</si>
  <si>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</si>
  <si>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</si>
  <si>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</si>
  <si>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</si>
  <si>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</si>
  <si>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</si>
  <si>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</si>
  <si>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</si>
  <si>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</si>
  <si>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</si>
  <si>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</si>
  <si>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</si>
  <si>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</si>
  <si>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</si>
  <si>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</si>
  <si>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</si>
  <si>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</si>
  <si>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</si>
  <si>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</si>
  <si>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</si>
  <si>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</si>
  <si>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</si>
  <si>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</si>
  <si>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</si>
  <si>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</si>
  <si>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</si>
  <si>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</si>
  <si>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</si>
  <si>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</si>
  <si>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</si>
  <si>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</si>
  <si>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</si>
  <si>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</si>
  <si>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</si>
  <si>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</si>
  <si>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</si>
  <si>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</si>
  <si>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</si>
  <si>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</si>
  <si>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</si>
  <si>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</si>
  <si>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</si>
  <si>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</si>
  <si>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</si>
  <si>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</si>
  <si>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</si>
  <si>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</si>
  <si>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</si>
  <si>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</si>
  <si>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</si>
  <si>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</si>
  <si>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</si>
  <si>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</si>
  <si>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</si>
  <si>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</si>
  <si>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</si>
  <si>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</si>
  <si>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</si>
  <si>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</si>
  <si>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</si>
  <si>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</si>
  <si>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</si>
  <si>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</si>
  <si>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</si>
  <si>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</si>
  <si>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</si>
  <si>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</si>
  <si>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</si>
  <si>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</si>
  <si>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</si>
  <si>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</si>
  <si>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</si>
  <si>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</si>
  <si>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</si>
  <si>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</si>
  <si>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</si>
  <si>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</si>
  <si>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</si>
  <si>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</si>
  <si>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</si>
  <si>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</si>
  <si>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</si>
  <si>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</si>
  <si>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</si>
  <si>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</si>
  <si>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</si>
  <si>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</si>
  <si>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</si>
  <si>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</si>
  <si>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</si>
  <si>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</si>
  <si>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</si>
  <si>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</si>
  <si>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</si>
  <si>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</si>
  <si>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</si>
  <si>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</si>
  <si>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</si>
  <si>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</si>
  <si>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</si>
  <si>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</si>
  <si>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</si>
  <si>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</si>
  <si>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</si>
  <si>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</si>
  <si>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</si>
  <si>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</si>
  <si>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</si>
  <si>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</si>
  <si>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</si>
  <si>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</si>
  <si>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</si>
  <si>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</si>
  <si>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</si>
  <si>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</si>
  <si>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</si>
  <si>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</si>
  <si>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</si>
  <si>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</si>
  <si>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</si>
  <si>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</si>
  <si>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</si>
  <si>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</si>
  <si>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</si>
  <si>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</si>
  <si>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</si>
  <si>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</si>
  <si>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</si>
  <si>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</si>
  <si>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</si>
  <si>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</si>
  <si>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</si>
  <si>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</si>
  <si>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</si>
  <si>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</si>
  <si>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</si>
  <si>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</si>
  <si>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</si>
  <si>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</si>
  <si>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</si>
  <si>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</si>
  <si>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</si>
  <si>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</si>
  <si>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</si>
  <si>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</si>
  <si>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</si>
  <si>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</si>
  <si>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</si>
  <si>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</si>
  <si>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</si>
  <si>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</si>
  <si>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</si>
  <si>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</si>
  <si>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</si>
  <si>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</si>
  <si>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</si>
  <si>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</si>
  <si>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</si>
  <si>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</si>
  <si>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</si>
  <si>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</si>
  <si>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</si>
  <si>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</si>
  <si>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</si>
  <si>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</si>
  <si>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</si>
  <si>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</si>
  <si>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</si>
  <si>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</si>
  <si>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</si>
  <si>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</si>
  <si>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</si>
  <si>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</si>
  <si>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</si>
  <si>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</si>
  <si>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</si>
  <si>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</si>
  <si>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</si>
  <si>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</si>
  <si>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</si>
  <si>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</si>
  <si>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</si>
  <si>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</si>
  <si>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</si>
  <si>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</si>
  <si>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</si>
  <si>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</si>
  <si>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</si>
  <si>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</si>
  <si>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</si>
  <si>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</si>
  <si>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</si>
  <si>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</si>
  <si>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</si>
  <si>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</si>
  <si>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</si>
  <si>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</si>
  <si>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</si>
  <si>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</si>
  <si>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</si>
  <si>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</si>
  <si>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</si>
  <si>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</si>
  <si>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</si>
  <si>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</si>
  <si>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</si>
  <si>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</si>
  <si>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</si>
  <si>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</si>
  <si>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</si>
  <si>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</si>
  <si>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</si>
  <si>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</si>
  <si>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</si>
  <si>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</si>
  <si>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</si>
  <si>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</si>
  <si>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</si>
  <si>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</si>
  <si>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</si>
  <si>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</si>
  <si>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</si>
  <si>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</si>
  <si>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</si>
  <si>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</si>
  <si>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</si>
  <si>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</si>
  <si>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</si>
  <si>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</si>
  <si>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</si>
  <si>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</si>
  <si>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</si>
  <si>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</si>
  <si>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</si>
  <si>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</si>
  <si>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</si>
  <si>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</si>
  <si>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</si>
  <si>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</si>
  <si>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</si>
  <si>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</si>
  <si>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</si>
  <si>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</si>
  <si>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</si>
  <si>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</si>
  <si>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</si>
  <si>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</si>
  <si>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</si>
  <si>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</si>
  <si>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</si>
  <si>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</si>
  <si>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</si>
  <si>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</si>
  <si>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</si>
  <si>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</si>
  <si>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</si>
  <si>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</si>
  <si>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</si>
  <si>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</si>
  <si>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</si>
  <si>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</si>
  <si>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</si>
  <si>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</si>
  <si>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</si>
  <si>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</si>
  <si>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</si>
  <si>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</si>
  <si>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</si>
  <si>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</si>
  <si>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</si>
  <si>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</si>
  <si>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</si>
  <si>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</si>
  <si>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</si>
  <si>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</si>
  <si>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</si>
  <si>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</si>
  <si>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</si>
  <si>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</si>
  <si>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</si>
  <si>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</si>
  <si>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</si>
  <si>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</si>
  <si>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</si>
  <si>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</si>
  <si>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</si>
  <si>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</si>
  <si>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</si>
  <si>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</si>
  <si>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</si>
  <si>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</si>
  <si>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</si>
  <si>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</si>
  <si>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</si>
  <si>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</si>
  <si>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</si>
  <si>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</si>
  <si>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</si>
  <si>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</si>
  <si>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</si>
  <si>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</si>
  <si>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</si>
  <si>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</si>
  <si>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</si>
  <si>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</si>
  <si>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</si>
  <si>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</si>
  <si>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</si>
  <si>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</si>
  <si>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</si>
  <si>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</si>
  <si>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</si>
  <si>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</si>
  <si>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</si>
  <si>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</si>
  <si>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</si>
  <si>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</si>
  <si>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</si>
  <si>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</si>
  <si>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</si>
  <si>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</si>
  <si>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</si>
  <si>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</si>
  <si>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</si>
  <si>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</si>
  <si>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</si>
  <si>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</si>
  <si>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</si>
  <si>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</si>
  <si>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</si>
  <si>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</si>
  <si>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</si>
  <si>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</si>
  <si>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</si>
  <si>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</si>
  <si>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</si>
  <si>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</si>
  <si>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</si>
  <si>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</si>
  <si>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</si>
  <si>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</si>
  <si>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</si>
  <si>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</si>
  <si>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</si>
  <si>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</si>
  <si>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</si>
  <si>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</si>
  <si>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</si>
  <si>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</si>
  <si>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</si>
  <si>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</si>
  <si>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</si>
  <si>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</si>
  <si>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</si>
  <si>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</si>
  <si>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</si>
  <si>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</si>
  <si>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</si>
  <si>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</si>
  <si>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</si>
  <si>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</si>
  <si>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</si>
  <si>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</si>
  <si>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</si>
  <si>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</si>
  <si>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</si>
  <si>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</si>
  <si>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</si>
  <si>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</si>
  <si>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</si>
  <si>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</si>
  <si>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</si>
  <si>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</si>
  <si>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</si>
  <si>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</si>
  <si>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</si>
  <si>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</si>
  <si>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</si>
  <si>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</si>
  <si>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</si>
  <si>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</si>
  <si>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</si>
  <si>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</si>
  <si>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</si>
  <si>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</si>
  <si>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</si>
  <si>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</si>
  <si>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</si>
  <si>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</si>
  <si>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</si>
  <si>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</si>
  <si>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</si>
  <si>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</si>
  <si>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</si>
  <si>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</si>
  <si>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</si>
  <si>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</si>
  <si>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</si>
  <si>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</si>
  <si>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</si>
  <si>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</si>
  <si>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</si>
  <si>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</si>
  <si>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</si>
  <si>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</si>
  <si>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</si>
  <si>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</si>
  <si>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</si>
  <si>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</si>
  <si>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</si>
  <si>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</si>
  <si>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</si>
  <si>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</si>
  <si>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</si>
  <si>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</si>
  <si>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</si>
  <si>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</si>
  <si>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</si>
  <si>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</si>
  <si>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</si>
  <si>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</si>
  <si>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</si>
  <si>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</si>
  <si>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</si>
  <si>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</si>
  <si>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</si>
  <si>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</si>
  <si>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</si>
  <si>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</si>
  <si>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</si>
  <si>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</si>
  <si>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</si>
  <si>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</si>
  <si>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</si>
  <si>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</si>
  <si>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</si>
  <si>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</si>
  <si>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</si>
  <si>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</si>
  <si>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</si>
  <si>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</si>
  <si>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</si>
  <si>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</si>
  <si>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</si>
  <si>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</si>
  <si>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</si>
  <si>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</si>
  <si>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</si>
  <si>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</si>
  <si>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</si>
  <si>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</si>
  <si>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</si>
  <si>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</si>
  <si>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</si>
  <si>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</si>
  <si>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</si>
  <si>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</si>
  <si>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</si>
  <si>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</si>
  <si>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</si>
  <si>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</si>
  <si>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</si>
  <si>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</si>
  <si>
    <t>We conduct external third-party internal audits annually for ISO 27001 as well as the annual maintenance audits.</t>
  </si>
  <si>
    <t>This was a requirement for ISO 27001 certification of Learnosity's Information Security Management System (ISMS) and is a continuing requirement for maintaining certification.</t>
  </si>
  <si>
    <t>Learnosity's ISMS has an internal audit program that includes an internal third party audit followed by a regular third party ISO 27001 certification audit annually. Additionally, our government offering undergoes annual FedRAMP audits.</t>
  </si>
  <si>
    <t>Remediation status of audit findings are reported to internal stakeholders.</t>
  </si>
  <si>
    <t>This was a requirement for ISO 27001 certification of Learnosity's Information Security Management System (ISMS) and is a continuing requirement for maintaining certification. Application security is primarily driven by our Product Development Security policy.</t>
  </si>
  <si>
    <t>This was a requirement for ISO 27001 certification of Learnosity's Information Security Management System (ISMS) and is a continuing requirement for maintaining certification. We use the Microsoft Secure Development Lifecycle (SDL)</t>
  </si>
  <si>
    <t>These are fundamental capabilities of Learnosity's ISO 27001-certified QA process.</t>
  </si>
  <si>
    <t>Our QA process incorporates extensive automated testing.</t>
  </si>
  <si>
    <t>We use a CI/CD process and all deployments are via Infrastructure as Code (IaC).</t>
  </si>
  <si>
    <t>Automated when possible, but the majority of application security vulnerabilities are remediated manually.</t>
  </si>
  <si>
    <t>All Learnosity policies are reviewed annually or following significant change.</t>
  </si>
  <si>
    <t>Learnosity maintains a Business Continuity Program that includes an Incident Response Plan that is regularly tested and test reports are maintained to demonstrate compliance.</t>
  </si>
  <si>
    <t xml:space="preserve">Learnosity performs test restores of backups at least quarterly. Records of such tests are recorded internally. </t>
  </si>
  <si>
    <t>Learnosity policies are reviewed annually or following significant change.</t>
  </si>
  <si>
    <t>Our BCP is tested quarterly.</t>
  </si>
  <si>
    <t>No</t>
  </si>
  <si>
    <t>Organizational asset management is subject to restrictions set forth in Learnosity security policies.</t>
  </si>
  <si>
    <t>Shared CSP and CSC</t>
  </si>
  <si>
    <t>Questionmark configuration baseline is reset and subsequently monitored as part of the monthly release process.</t>
  </si>
  <si>
    <t>There are procedures for emergency, out-of-band (OOB) releases built into the Questionmark change and configuration process.</t>
  </si>
  <si>
    <t>This is a CM fundamental best practice.</t>
  </si>
  <si>
    <t>CSC-owned</t>
  </si>
  <si>
    <t>Policies and procedures are established for the secure disposal of equipment (by asset type) used outside the organization's premise. This includes a wiping solution/destruction process that renders recovery of information virtually impossible. This was a requirement for ISO 27001 certification of Learnosity's Information Security Management System (ISMS) and is a continuing requirement for maintaining certification.</t>
  </si>
  <si>
    <t>As stated in the answer to DCS-01.1 above, the wiping solutions makes recovery of information virtually impossible.</t>
  </si>
  <si>
    <t>Authorization must be obtained prior to relocation or transfer of hardware, software, or data to an offsite premises.</t>
  </si>
  <si>
    <t>See answer to DCS-07.1 above.</t>
  </si>
  <si>
    <t>Managed by Learnosity's ISO 27001 and SOC I&amp;II-certified third party Data Center provider.</t>
  </si>
  <si>
    <t>Ingress and egress to secure areas are constrained and monitored by physical access control mechanisms to ensure that only authorized personnel are allowed access.
See answer to DCS-07.1 above.</t>
  </si>
  <si>
    <t>Managed by Learnosity's ISO 27001 and SOC I&amp;II-certified third party Data Center provider.
See answer to DCS-07.1 above.</t>
  </si>
  <si>
    <t>3rd-party outsourced</t>
  </si>
  <si>
    <t>See:
https://learn.microsoft.com/en-us/azure/security/fundamentals/physical-security</t>
  </si>
  <si>
    <t>Physical and environmental controls at Learnosity facilities are components of our ISO 27001-certified ISMS.
Note: The Questionmark delivery platforms are hosted in Microsoft Azure data centers, which are ISO 27001 and SOC I&amp;II certified. Microsoft employs comprehensive physical controis and safety measures. For more information, see:
https://learn.microsoft.com/en-us/compliance/assurance/assurance-datacenter-environmental-safeguards</t>
  </si>
  <si>
    <t>See:
https://learn.microsoft.com/en-us/compliance/assurance/assurance-datacenter-environmental-safeguards</t>
  </si>
  <si>
    <t>Classification, protection and data handling requirements are set forth in Learnosity's Data Security Policy, which is a core component of our ISO 27001-certified ISMS.</t>
  </si>
  <si>
    <t>Learnosity has a data inventory procedure. This was a requirement for ISO 27001 certification of Learnosity's Information Security Management System (ISMS) and is a continuing requirement for maintaining certification.</t>
  </si>
  <si>
    <t>Within the Questionmark SaaS solution, data are assigned a classification by the data owners (customers) based on data type, value, sensitivity, and criticality to their organization. In terms of Learnosity, Classification, protection and data handling requirements are set forth in Learnosity's Data Security Policy, which is a core component of our ISO 27001-certified ISMS.</t>
  </si>
  <si>
    <t>Data flow and architecture documents are reviewed annually or following significant change.</t>
  </si>
  <si>
    <t>All data are designated with stewardship, with assigned responsibilities defined, documented, and communicated.</t>
  </si>
  <si>
    <t>NA</t>
  </si>
  <si>
    <t>We permit some Production data to be used in the Staging environment within the Production data centers. Production DBs, repository files and authoring content are sometimes synced from Production to Staging to have the appropriate data set at scale on Staging for proper QA before moving to Production, and to replicate customer issues with their actual data. Note - As the staging environments mirror the production environments (deployed via IaC) they have the same security controls in place.</t>
  </si>
  <si>
    <t>This is included criteria for our risk assessment procedure.</t>
  </si>
  <si>
    <t>Learnosity's Security Team members maintain such contacts as a best-practice.</t>
  </si>
  <si>
    <t>Learnosity carries out background verification checks on all new employees subject to legal limitations in the employees' jurisdiction. We also conduct background checks on authorized contractors who have access to Highly Confidential Data.</t>
  </si>
  <si>
    <t>These are stipulated in Learnosity's Data Security Policy.</t>
  </si>
  <si>
    <t>Learnosity has the leaver's checklist which is managed by HR and IT. The compliance with this control is audited against our ISO 27001 certification.</t>
  </si>
  <si>
    <t>Employee transfers are not typical at Learnosity. However, when an employee does transfer, Learnosity IT performs a review of the transferring employee’s role. This review is performed to ensure that the access is consistent with the requirements of that employees’ new role. For each leaver that includes other steps such as sending letters reminding employees that confidentiality persists post termination and other HR and information security steps.</t>
  </si>
  <si>
    <t>All Learnosity employees and any authorized contractors who are granted access to systems and/or customer data are required to sign agreements which include legally reviewed confidentiality clauses. IT access is only granted after approval by the Information Security Officer, who verifies that the contract is valid and in place.</t>
  </si>
  <si>
    <t>This is Included as part of Learnosity's Data Security Policy training.</t>
  </si>
  <si>
    <t>Learnosity trains all employees at least annually in data security and privacy. The Information Security Officer also conducts general security awareness training beyond the formal training and testing. This was a requirement for ISO 27001 certification of Learnosity's Information Security Management System (ISMS) and is a continuing requirement for maintaining certification.</t>
  </si>
  <si>
    <t>Strong password policies and procedures are set forth in our Data Security Policy.</t>
  </si>
  <si>
    <t>This is a fundamental security best-practice, was a requirement for ISO 27001 certification of Learnosity's Information Security Management System (ISMS) and is a continuing requirement for maintaining certification.</t>
  </si>
  <si>
    <t>Provisioning user access to data and organizationally-owned or managed  applications, infrastructure systems, and network components are authorized by Learnosity management prior to access being granted and appropriately restricted as per established policies and procedures.</t>
  </si>
  <si>
    <t>Within the Questionmark SaaS solution, customers are responsible for managing their own users. For Learnosity employees and authorized contractors, a coordinated notification and removal of access rights is used for employee movers/leavers.</t>
  </si>
  <si>
    <t>Learnosity's IT and SysOps review user roles twice annually, or following a change in role.</t>
  </si>
  <si>
    <t>Priveleged access roles and rights are reviewed at least twice a year.</t>
  </si>
  <si>
    <t>Within the Questionmark SaaS solution, customers are responsible for managing their own users.</t>
  </si>
  <si>
    <t>Each Learnosity employee has a unique identifier.</t>
  </si>
  <si>
    <t>These processes, procedures and technical measures are set forth in Learnosity's Data Security, Platform Security and Central IT Security Policies.</t>
  </si>
  <si>
    <t>Policies, procedures, mutually-agreed upon provisions and/or terms are established to satisfy customer (tenant) requirements for service-to-service application (API) and information processing interoperability, and portability for application development and information exchange, usage, and integrity persistence.</t>
  </si>
  <si>
    <t>See response to question IPY-01.1</t>
  </si>
  <si>
    <t>These are set forth in our Product Development Security Policy.</t>
  </si>
  <si>
    <t>Within the Questionmark SaaS solution, CSCs can programmatically retrieve some data via APIs.</t>
  </si>
  <si>
    <t>Resources are monitored and allocated as needed. Learnosity provides a standard SLA for availability.</t>
  </si>
  <si>
    <t>Firewall setups are reviewed by Platform Administrators to confirm configuration.</t>
  </si>
  <si>
    <t>Network environments and virtual instances are designed and configured to restrict and monitor traffic between trusted and untrusted connections.</t>
  </si>
  <si>
    <t>Configurations are reviewed at least annually, and supported by a documented justification for use for all allowed services, protocols, ports, and compensating controls.</t>
  </si>
  <si>
    <t>Business justification is provided through requests, but does not exist as separate document.</t>
  </si>
  <si>
    <t>Learnosity runs a scripted baseline for the software on pre-hardened virtual servers. Additionally, Learnosity implements Infrastructure-as-Code (IaC) to ensure consistent configurations.</t>
  </si>
  <si>
    <t>This requirement is stipulated in our Product Development Security Policy.</t>
  </si>
  <si>
    <t>The Questionmark delivery platforms are specifically architected to provide a secure MT environment.</t>
  </si>
  <si>
    <t>All Learnosity product offerings are cloud-based, so there are no cloud migrations (Lifts and Shifts).</t>
  </si>
  <si>
    <t>These are fundamental security best-practices.</t>
  </si>
  <si>
    <t>Higher levels of assurance are required for protection, retention, and lifecycle management of audit logs,</t>
  </si>
  <si>
    <t>Information security events are reported through predefined communications channels in a timely manner adhering to applicable legal, statutory, or regulatory compliance obligations.</t>
  </si>
  <si>
    <t>Mechanisms are in place to generate security alerts to responsible stakeholders.</t>
  </si>
  <si>
    <t>As stipulated in our Platform Security Policy, a reliable and mutually agreed upon external time source is used to synchronize the system clocks of all relevant information processing systems in our delivery platforms to facilitate tracing and reconstitution of activity timelines.</t>
  </si>
  <si>
    <t>These requirements are set forth in our Platform Security Policy.</t>
  </si>
  <si>
    <t>Policies and procedures are established for the management of cryptographic keys in Learnosity services' cryptosystems.</t>
  </si>
  <si>
    <t>See response to question LOG-12.1</t>
  </si>
  <si>
    <t>Information security events are reported through predefined communications channels in a timely manner adhering to applicable legal, statutory, or regulatory compliance obligations. See also the response to question LOG-12.1</t>
  </si>
  <si>
    <t>Learnosity maintains a comprehensive Incident Response Plan (IRP) to address a variety potential incidents. This was a requirement for ISO 27001 certification of Learnosity's Information Security Management System (ISMS) and is a continuing requirement for maintaining certification.</t>
  </si>
  <si>
    <t>Elements of the IRP are regularly tested, and any deficiencies are identified and mitigated.</t>
  </si>
  <si>
    <t>Mechanisms are in place to monitor and quantify the types, volumes, and costs of information security incidents.</t>
  </si>
  <si>
    <t>Policies and procedures are established, and supporting business processes and technical measures implemented, to triage security-related events and ensure timely and thorough incident management, as per established IT service management policies and procedures.</t>
  </si>
  <si>
    <t>These processes, procedures and technical measures are set forth in Learnosity's IRP.</t>
  </si>
  <si>
    <t>Points of contact for applicable regulation authorities, national and local law enforcement, and other legal jurisdictional authorities are maintained and regularly updated to ensure direct compliance liaisons have been established and to be prepared for a forensic investigation requiring rapid engagement with law enforcement.</t>
  </si>
  <si>
    <t>We have not yet implemented the SSRM.</t>
  </si>
  <si>
    <t>Learnosity implements a Managed Service Suppliers Program (MSSP) as part of our ISO 27001-certified ISMS.</t>
  </si>
  <si>
    <t>All managed service suppliers undergo an annual review.</t>
  </si>
  <si>
    <t>Learnosity carefully examines all third-party providers prior to entering into legally binding data processing agreements, and reviews all of them at least annually to ensure that they are compliant with their obligations upon data processing agreements, including security requirements.</t>
  </si>
  <si>
    <t>This is a fundamental security best-practice, was a requirement for ISO 27001 certification of Learnosity's Information Security Management System (ISMS) and is a continuing requirement for maintaining certification. Learnosity uses centrally-managed antivirus technology (updated automatically on a regular basis).</t>
  </si>
  <si>
    <t>Learnosity employs regular third-party penetration testing.</t>
  </si>
  <si>
    <t>ISO 27001</t>
  </si>
  <si>
    <t>These policies and procedures are set forth in Learnosity's Data Security and Central IT Security Policies.</t>
  </si>
  <si>
    <t>Set forth in Learnosity's Data Security Policy.</t>
  </si>
  <si>
    <t>IT maintains an inventory of all Learnosity-provided endpoints. Learnosity employees register their personal devices with IT prior to accessing company email on the device. Personal mobile devices (BYOD) are only permitted for syncing company email and limited other purposes as stipulated in our Data Security Policy,</t>
  </si>
  <si>
    <t>A centralized, mobile device management solution is deployed to all mobile devices permitted to store, transmit, or process customer data. Personal mobile devices (BYOD) are only permitted for syncing company email and limited other purposes as stipulated in our Data Security Policy,</t>
  </si>
  <si>
    <t>IT pushes GPOs to all Learnosity endpoints to meet this requirement.</t>
  </si>
  <si>
    <t>Anti-malware detection and prevention technology services are configured on all managed endpoints.</t>
  </si>
  <si>
    <t>Third-party endpoints do not have access to Learnosity assets.</t>
  </si>
  <si>
    <t>Questionmark has such a policy in place.</t>
  </si>
  <si>
    <t>Questionmark has an internal process that defines how Questionmark should proceed regarding data subject requests as a data controller and as a data processor. In terms of our customers, Questionmark acts as a data processor and therefore, if a data subject request comes from one of their users, Questionmark will forward the request to a relevant customer, unless otherwise agreed contractually.</t>
  </si>
  <si>
    <t>Such issues would be addressed contractually between the customer and Questionmark.</t>
  </si>
  <si>
    <t>Questionmark has a managed service supplier procedure in place that sets out a criteria for all our managed service suppliers. It includes to have appropriate contractual agreement in place before the supplier is used and ensure that they adhere to adequate data protection measures. Customers would also agree such things contractually with Questionmark, typically this would be covered in our standard data processing agreement.</t>
  </si>
  <si>
    <t>Questionmark’s Information Security Management System includes an Information Security Legal Register and a set of Information Security Contractual Requirements in various jurisdictions (where Questionmark conducts business).</t>
  </si>
  <si>
    <t>This would be covered in our terms and conditions and agreed upon contractually.</t>
  </si>
  <si>
    <t>Questionmark has appropriate contracts in place with its third party cloud service provider.</t>
  </si>
  <si>
    <t xml:space="preserve">Questionmark conducts internal audits at least annually prior to external ISO 27001 annual maintenance audits. </t>
  </si>
  <si>
    <t>Any supplier is reviewed upon onboarding and again at least annually. This is an ISO 27001 requirement.</t>
  </si>
  <si>
    <t>Learnosity uses the Agile/Scrum SDLC with a security bucket being completed each sprint.</t>
  </si>
  <si>
    <t>Learnosity's Incident Response Plan is made available to all personnel and is stored on the company's BC-IR shared drive. Individual staff who are part of the Incident Response Team also undergo additional training regarding their role in incident response.</t>
  </si>
  <si>
    <t>Our Business Continuity Plan (BCP) includes communication with internal stakeholders and participants as well as external stakeholders.</t>
  </si>
  <si>
    <t>Learnosity has platform and data -appropriate encryption that uses open/validated formats and standard algorithms.</t>
  </si>
  <si>
    <t>Learnosity security and privacy settings are configured to deny by default.</t>
  </si>
  <si>
    <t>Questionmark acts as a data processor and does not process any type of data which would require DPIA as a processor. However, Questionmark is happy to help customers complete their DPIA if needed.</t>
  </si>
  <si>
    <t>Questionmark has established Rules of Behavior which include acceptable use of assets that must be signed by all employees prior employment and then agreed annually. This is covered in our company-wide Data Security Policy.</t>
  </si>
  <si>
    <t>This is part of the Rules of Behavior (RoB) that all Learnosity employees must sign prior to employment. A copy of the RoB can be provided to customers upon request and valid NDA.</t>
  </si>
  <si>
    <t>Learnosity Production environments are, by default, considered Highly Confidential and run in a "system high" mode.</t>
  </si>
  <si>
    <t>Questionmark has an incident response plan that covers notification requirements.</t>
  </si>
  <si>
    <t>Learnosity policies are reviewed annually or following significant change. This was a requirement for ISO 27001 certification of Learnosity's Information Security Management System (ISMS) and is a continuing requirement for maintaining certification. Procedures and standards are continuously monitored for effectiveness.</t>
  </si>
  <si>
    <t xml:space="preserve"> Questionmark has a Legal Team that manages compliance and assures Questionmark adheres to all relevant standards, regulations, legal and contractual requirements.  </t>
  </si>
  <si>
    <t>A security flaw triage and remediation process is part of Learnosity's ISO 27001-certified ISMS,</t>
  </si>
  <si>
    <t>Business Continuity management and operational resilience is a core component of Learnosity's ISO 27001-certified ISMS,</t>
  </si>
  <si>
    <t>Upon request and with valid NDA, Learnosity can send relevant documentation to stakeholders/customers</t>
  </si>
  <si>
    <t>All ISMS documentation is reviewed at lease annually or upon significant change.</t>
  </si>
  <si>
    <t>Business Continuity (BC) is tested quarterly. All other plans are tested at least annually or upon significant change.</t>
  </si>
  <si>
    <t>Azure SQL Database automated backups employ numerous controls to ensure the CIA of backup data. For more information, see:
https://learn.microsoft.com/en-us/azure/azure-sql/database/automated-backups-overview?view=azuresql-db</t>
  </si>
  <si>
    <t>As a virtual company, Learnosity does not have the need to engage local emergency authorities during BCP tests.</t>
  </si>
  <si>
    <t>The Questionmark delivery platforms are hosted in Microsoft Azure data centers. Microsoft employs comprehensive physical controls and safety measures. For more information, see:
https://learn.microsoft.com/en-us/azure/security/fundamentals/physical-security</t>
  </si>
  <si>
    <t xml:space="preserve">Policies and procedures relating to physical and environmental controls at Learnosity facilities are components of our ISO 27001-certified ISMS.
Note: The Questionmark delivery platforms are hosted in Microsoft Azure data centers, which are ISO 27001 and SOC I&amp;II certified. Microsoft employs comprehensive physical controls and safety measures. For more information, see:
https://learn.microsoft.com/en-us/azure/security/fundamentals/physical-security
</t>
  </si>
  <si>
    <t>Handling of physical media by Learnosity employees is covered in our Data Security Policies. Physical media at Azure data centers is handled in accordance with Azure physical security controls. For more information, see:
https://learn.microsoft.com/en-us/compliance/assurance/assurance-datacenter-security</t>
  </si>
  <si>
    <t>The classification and documentation of Learnosity physical and logical assets is based on criteria set forth in our Data Security Policy.</t>
  </si>
  <si>
    <t>Learnosity's IT Team manual maintains an internal tracking mechanism for IT assets.</t>
  </si>
  <si>
    <t>Physical security perimeters (e.g., fences, walls, barriers, guards, gates, electronic surveillance, physical authentication mechanisms, are implemented to safeguard sensitive data and information systems. Physical and environmental controls at Learnosity facilities are components of our ISO 27001-certified ISMS.
Note: The Questionmark delivery platforms are hosted in Microsoft Azure data centers, which are ISO 27001 and SOC I&amp;II certified. Microsoft employs comprehensive physical controls and safety measures. For more information, see:
https://learn.microsoft.com/en-us/azure/security/fundamentals/physical-security</t>
  </si>
  <si>
    <t>Azure Data center utilities services and environments are secured, monitored, maintained, and tested for continual effectiveness at planned intervals to ensure protection from unauthorized interception or damage, and designed with automated fail-over or other redundancies in the event of planned or unplanned disruptions. For more information, see:
https://learn.microsoft.com/en-us/compliance/assurance/assurance-datacenter-environmental-safeguards</t>
  </si>
  <si>
    <t>To reduce the risks from environmental threats, hazards, and opportunities for unauthorized access, equipment is kept away from locations subject to high probability environmental risks and supplemented by redundant equipment located at a reasonable distance. For more information, see:
https://learn.microsoft.com/en-us/compliance/assurance/assurance-datacenter-environmental-safeguards</t>
  </si>
  <si>
    <t>See the answer to DCS-01.1 above. For information regarding Azure data center media destruction, see:
https://learn.microsoft.com/en-us/compliance/assurance/assurance-data-bearing-device-destruction</t>
  </si>
  <si>
    <t>Data flow and architecture documentation are maintained.</t>
  </si>
  <si>
    <t>Learnosity's internal legal counsel reviews our standard NDAs to ensure they includes all the necessary requirements</t>
  </si>
  <si>
    <t>A security awareness training program is established for all contractors, third-party users, and employees of the organization and mandated when appropriate. All individuals with access to organizational data shall receive appropriate awareness training and regular updates in organizational procedures, processes, and policies relating to their professional function relative to the organization. This was a requirement for ISO 27001 certification of Learnosity's Information Security Management System (ISMS) and is a continuing requirement for maintaining certification.</t>
  </si>
  <si>
    <t xml:space="preserve">All employees take security awareness training upon onboarding and annually thereafter. Access to sensitive organizational and personal data is granted based on need-to-know. </t>
  </si>
  <si>
    <t>Higher levels of assurance are required for protection, retention, and lifecycle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</si>
  <si>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In regard to Learnosity facilities, Ingress and egress points such as service areas and other points where unauthorized personnel may enter the premises are monitored and controlled in accordance with ISO 27001 Physical and Environmental controls requirements.
In regard to the Questionmark delivery platforms, they are hosted in Microsoft Azure data centers. Microsoft employs comprehensive physical controls and safety measures. For more information, see:
https://learn.microsoft.com/en-us/azure/security/fundamentals/physical-security</t>
  </si>
  <si>
    <t>The IRP is regularly tested and updated to reflect lessons learned. All Learnosity policies are reviewed annually or following significant change.</t>
  </si>
  <si>
    <t>Changes to endpoint Operating Systems, patch levels and/or applications are subject to administrative controls set forth in Learnosity's Data Security Policy.</t>
  </si>
  <si>
    <t>As stipulated in Learnosity's Data Security Policy, managed employee endpoints are required to have full-disk encryption.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</si>
</sst>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0" t="s">
        <v>1</v>
      </c>
      <c r="C1" s="10" t="s">
        <v>1173</v>
      </c>
      <c r="D1" s="10" t="s">
        <v>1173</v>
      </c>
    </row>
    <row r="2" spans="1:4" ht="49.95" customHeight="1" x14ac:dyDescent="0.25">
      <c r="A2" s="11" t="s">
        <v>2</v>
      </c>
      <c r="B2" s="11" t="s">
        <v>1173</v>
      </c>
      <c r="C2" s="11" t="s">
        <v>1173</v>
      </c>
      <c r="D2" s="11" t="s">
        <v>1173</v>
      </c>
    </row>
    <row r="3" spans="1:4" ht="19.2" x14ac:dyDescent="0.25">
      <c r="A3" s="5" t="s">
        <v>1173</v>
      </c>
      <c r="B3" s="5" t="s">
        <v>1173</v>
      </c>
      <c r="C3" s="5" t="s">
        <v>1173</v>
      </c>
      <c r="D3" s="5" t="s">
        <v>1173</v>
      </c>
    </row>
    <row r="4" spans="1:4" ht="31.95" customHeight="1" x14ac:dyDescent="0.25">
      <c r="A4" s="11" t="s">
        <v>3</v>
      </c>
      <c r="B4" s="11" t="s">
        <v>1173</v>
      </c>
      <c r="C4" s="11" t="s">
        <v>1173</v>
      </c>
      <c r="D4" s="11" t="s">
        <v>1173</v>
      </c>
    </row>
    <row r="5" spans="1:4" ht="31.95" customHeight="1" x14ac:dyDescent="0.25">
      <c r="A5" s="12" t="s">
        <v>4</v>
      </c>
      <c r="B5" s="12" t="s">
        <v>1173</v>
      </c>
      <c r="C5" s="12" t="s">
        <v>1173</v>
      </c>
      <c r="D5" s="12" t="s">
        <v>1173</v>
      </c>
    </row>
    <row r="6" spans="1:4" ht="96" customHeight="1" x14ac:dyDescent="0.25">
      <c r="A6" s="12" t="s">
        <v>5</v>
      </c>
      <c r="B6" s="12" t="s">
        <v>1173</v>
      </c>
      <c r="C6" s="12" t="s">
        <v>1173</v>
      </c>
      <c r="D6" s="12" t="s">
        <v>1173</v>
      </c>
    </row>
    <row r="7" spans="1:4" ht="48" customHeight="1" x14ac:dyDescent="0.25">
      <c r="A7" s="12" t="s">
        <v>6</v>
      </c>
      <c r="B7" s="12" t="s">
        <v>1173</v>
      </c>
      <c r="C7" s="12" t="s">
        <v>1173</v>
      </c>
      <c r="D7" s="12" t="s">
        <v>1173</v>
      </c>
    </row>
    <row r="8" spans="1:4" ht="31.95" customHeight="1" x14ac:dyDescent="0.25">
      <c r="A8" s="12" t="s">
        <v>7</v>
      </c>
      <c r="B8" s="12" t="s">
        <v>1173</v>
      </c>
      <c r="C8" s="12" t="s">
        <v>1173</v>
      </c>
      <c r="D8" s="12" t="s">
        <v>1173</v>
      </c>
    </row>
    <row r="9" spans="1:4" ht="19.2" x14ac:dyDescent="0.25">
      <c r="A9" s="5" t="s">
        <v>1173</v>
      </c>
      <c r="B9" s="5" t="s">
        <v>1173</v>
      </c>
      <c r="C9" s="5" t="s">
        <v>1173</v>
      </c>
      <c r="D9" s="5" t="s">
        <v>1173</v>
      </c>
    </row>
    <row r="10" spans="1:4" ht="31.95" customHeight="1" x14ac:dyDescent="0.25">
      <c r="A10" s="13" t="s">
        <v>8</v>
      </c>
      <c r="B10" s="13" t="s">
        <v>1173</v>
      </c>
      <c r="C10" s="13" t="s">
        <v>1173</v>
      </c>
      <c r="D10" s="13" t="s">
        <v>1173</v>
      </c>
    </row>
    <row r="11" spans="1:4" ht="31.95" customHeight="1" x14ac:dyDescent="0.25">
      <c r="A11" s="12" t="s">
        <v>9</v>
      </c>
      <c r="B11" s="12" t="s">
        <v>1173</v>
      </c>
      <c r="C11" s="12" t="s">
        <v>1173</v>
      </c>
      <c r="D11" s="12" t="s">
        <v>1173</v>
      </c>
    </row>
    <row r="12" spans="1:4" ht="19.2" x14ac:dyDescent="0.25">
      <c r="A12" s="5" t="s">
        <v>1173</v>
      </c>
      <c r="B12" s="5" t="s">
        <v>1173</v>
      </c>
      <c r="C12" s="5" t="s">
        <v>1173</v>
      </c>
      <c r="D12" s="5" t="s">
        <v>1173</v>
      </c>
    </row>
    <row r="13" spans="1:4" ht="31.95" customHeight="1" x14ac:dyDescent="0.25">
      <c r="A13" s="13" t="s">
        <v>10</v>
      </c>
      <c r="B13" s="13" t="s">
        <v>1173</v>
      </c>
      <c r="C13" s="13" t="s">
        <v>1173</v>
      </c>
      <c r="D13" s="13" t="s">
        <v>1173</v>
      </c>
    </row>
    <row r="14" spans="1:4" ht="31.95" customHeight="1" x14ac:dyDescent="0.25">
      <c r="A14" s="12" t="s">
        <v>11</v>
      </c>
      <c r="B14" s="12" t="s">
        <v>1173</v>
      </c>
      <c r="C14" s="12" t="s">
        <v>1173</v>
      </c>
      <c r="D14" s="12" t="s">
        <v>1173</v>
      </c>
    </row>
    <row r="15" spans="1:4" ht="31.95" customHeight="1" x14ac:dyDescent="0.25">
      <c r="A15" s="12" t="s">
        <v>12</v>
      </c>
      <c r="B15" s="12" t="s">
        <v>1173</v>
      </c>
      <c r="C15" s="12" t="s">
        <v>1173</v>
      </c>
      <c r="D15" s="12" t="s">
        <v>1173</v>
      </c>
    </row>
    <row r="16" spans="1:4" ht="19.2" x14ac:dyDescent="0.25">
      <c r="A16" s="5" t="s">
        <v>1173</v>
      </c>
      <c r="B16" s="5" t="s">
        <v>1173</v>
      </c>
      <c r="C16" s="5" t="s">
        <v>1173</v>
      </c>
      <c r="D16" s="5" t="s">
        <v>1173</v>
      </c>
    </row>
    <row r="17" spans="1:4" ht="31.95"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1.95" customHeight="1" x14ac:dyDescent="0.25">
      <c r="A19" s="12" t="s">
        <v>15</v>
      </c>
      <c r="B19" s="12" t="s">
        <v>1173</v>
      </c>
      <c r="C19" s="12" t="s">
        <v>1173</v>
      </c>
      <c r="D19" s="12" t="s">
        <v>1173</v>
      </c>
    </row>
    <row r="20" spans="1:4" ht="31.95" customHeight="1" x14ac:dyDescent="0.25">
      <c r="A20" s="12" t="s">
        <v>16</v>
      </c>
      <c r="B20" s="12" t="s">
        <v>1173</v>
      </c>
      <c r="C20" s="12" t="s">
        <v>1173</v>
      </c>
      <c r="D20" s="12" t="s">
        <v>1173</v>
      </c>
    </row>
    <row r="21" spans="1:4" ht="31.95" customHeight="1" x14ac:dyDescent="0.25">
      <c r="A21" s="12" t="s">
        <v>17</v>
      </c>
      <c r="B21" s="12" t="s">
        <v>1173</v>
      </c>
      <c r="C21" s="12" t="s">
        <v>1173</v>
      </c>
      <c r="D21" s="12" t="s">
        <v>1173</v>
      </c>
    </row>
    <row r="22" spans="1:4" ht="31.95" customHeight="1" x14ac:dyDescent="0.25">
      <c r="A22" s="12" t="s">
        <v>18</v>
      </c>
      <c r="B22" s="12" t="s">
        <v>1173</v>
      </c>
      <c r="C22" s="12" t="s">
        <v>1173</v>
      </c>
      <c r="D22" s="12" t="s">
        <v>1173</v>
      </c>
    </row>
    <row r="23" spans="1:4" ht="16.05"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4.05"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1.95" customHeight="1" x14ac:dyDescent="0.25">
      <c r="A28" s="13" t="s">
        <v>23</v>
      </c>
      <c r="B28" s="13" t="s">
        <v>1173</v>
      </c>
      <c r="C28" s="13" t="s">
        <v>1173</v>
      </c>
      <c r="D28" s="13" t="s">
        <v>1173</v>
      </c>
    </row>
    <row r="29" spans="1:4" ht="31.95" customHeight="1" x14ac:dyDescent="0.25">
      <c r="A29" s="12" t="s">
        <v>24</v>
      </c>
      <c r="B29" s="12" t="s">
        <v>1173</v>
      </c>
      <c r="C29" s="12" t="s">
        <v>1173</v>
      </c>
      <c r="D29" s="12" t="s">
        <v>1173</v>
      </c>
    </row>
    <row r="30" spans="1:4" ht="31.95" customHeight="1" x14ac:dyDescent="0.25">
      <c r="A30" s="12" t="s">
        <v>25</v>
      </c>
      <c r="B30" s="12" t="s">
        <v>1173</v>
      </c>
      <c r="C30" s="12" t="s">
        <v>1173</v>
      </c>
      <c r="D30" s="12" t="s">
        <v>1173</v>
      </c>
    </row>
    <row r="31" spans="1:4" ht="31.95"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1.95"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1.95"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1.95"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1.95" customHeight="1" x14ac:dyDescent="0.25">
      <c r="A43" s="14" t="s">
        <v>35</v>
      </c>
      <c r="B43" s="15"/>
      <c r="C43" s="15"/>
      <c r="D43" s="15"/>
    </row>
    <row r="44" spans="1:4" ht="160.05000000000001" customHeight="1" x14ac:dyDescent="0.25">
      <c r="A44" s="12" t="s">
        <v>36</v>
      </c>
      <c r="B44" s="12" t="s">
        <v>1173</v>
      </c>
      <c r="C44" s="12" t="s">
        <v>1173</v>
      </c>
      <c r="D44" s="12" t="s">
        <v>1173</v>
      </c>
    </row>
  </sheetData>
  <sheetProtection password="9898"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63" activePane="bottomRight" state="frozen"/>
      <selection pane="topRight"/>
      <selection pane="bottomLeft"/>
      <selection pane="bottomRight" activeCell="A265" sqref="A265:D265"/>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0" t="s">
        <v>1</v>
      </c>
      <c r="C1" s="10" t="s">
        <v>1173</v>
      </c>
      <c r="D1" s="10"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69" x14ac:dyDescent="0.25">
      <c r="A3" s="8" t="s">
        <v>45</v>
      </c>
      <c r="B3" s="6" t="s">
        <v>46</v>
      </c>
      <c r="C3" s="4" t="s">
        <v>1174</v>
      </c>
      <c r="D3" s="4" t="s">
        <v>1175</v>
      </c>
      <c r="E3" s="4" t="s">
        <v>1178</v>
      </c>
      <c r="F3" s="4"/>
      <c r="I3" s="16" t="s">
        <v>47</v>
      </c>
      <c r="J3" s="12" t="s">
        <v>48</v>
      </c>
      <c r="K3" s="16" t="s">
        <v>49</v>
      </c>
      <c r="L3" s="16" t="s">
        <v>50</v>
      </c>
    </row>
    <row r="4" spans="1:12" ht="138" x14ac:dyDescent="0.25">
      <c r="A4" s="7" t="s">
        <v>51</v>
      </c>
      <c r="B4" s="5" t="s">
        <v>52</v>
      </c>
      <c r="C4" s="3" t="s">
        <v>1174</v>
      </c>
      <c r="D4" s="3" t="s">
        <v>1175</v>
      </c>
      <c r="E4" s="3" t="s">
        <v>1296</v>
      </c>
      <c r="F4" s="3"/>
      <c r="I4" s="16"/>
      <c r="J4" s="16"/>
      <c r="K4" s="16"/>
      <c r="L4" s="15"/>
    </row>
    <row r="5" spans="1:12" ht="57.6" x14ac:dyDescent="0.25">
      <c r="A5" s="8" t="s">
        <v>53</v>
      </c>
      <c r="B5" s="6" t="s">
        <v>54</v>
      </c>
      <c r="C5" s="4" t="s">
        <v>1174</v>
      </c>
      <c r="D5" s="4" t="s">
        <v>1176</v>
      </c>
      <c r="E5" s="4" t="s">
        <v>1177</v>
      </c>
      <c r="F5" s="4"/>
      <c r="I5" s="16" t="s">
        <v>55</v>
      </c>
      <c r="J5" s="12" t="s">
        <v>56</v>
      </c>
      <c r="K5" s="16" t="s">
        <v>57</v>
      </c>
      <c r="L5" s="15"/>
    </row>
    <row r="6" spans="1:12" ht="69" x14ac:dyDescent="0.25">
      <c r="A6" s="7" t="s">
        <v>58</v>
      </c>
      <c r="B6" s="5" t="s">
        <v>59</v>
      </c>
      <c r="C6" s="3" t="s">
        <v>1174</v>
      </c>
      <c r="D6" s="3" t="s">
        <v>1176</v>
      </c>
      <c r="E6" s="3" t="s">
        <v>1178</v>
      </c>
      <c r="F6" s="3"/>
      <c r="I6" s="16" t="s">
        <v>60</v>
      </c>
      <c r="J6" s="12" t="s">
        <v>61</v>
      </c>
      <c r="K6" s="16" t="s">
        <v>62</v>
      </c>
      <c r="L6" s="15"/>
    </row>
    <row r="7" spans="1:12" ht="69" x14ac:dyDescent="0.25">
      <c r="A7" s="8" t="s">
        <v>63</v>
      </c>
      <c r="B7" s="6" t="s">
        <v>64</v>
      </c>
      <c r="C7" s="4" t="s">
        <v>1174</v>
      </c>
      <c r="D7" s="4" t="s">
        <v>1176</v>
      </c>
      <c r="E7" s="4" t="s">
        <v>1297</v>
      </c>
      <c r="F7" s="4"/>
      <c r="I7" s="16" t="s">
        <v>65</v>
      </c>
      <c r="J7" s="12" t="s">
        <v>66</v>
      </c>
      <c r="K7" s="16" t="s">
        <v>67</v>
      </c>
      <c r="L7" s="15"/>
    </row>
    <row r="8" spans="1:12" ht="96.6" x14ac:dyDescent="0.25">
      <c r="A8" s="7" t="s">
        <v>68</v>
      </c>
      <c r="B8" s="5" t="s">
        <v>69</v>
      </c>
      <c r="C8" s="3" t="s">
        <v>1174</v>
      </c>
      <c r="D8" s="3" t="s">
        <v>1175</v>
      </c>
      <c r="E8" s="3" t="s">
        <v>1179</v>
      </c>
      <c r="F8" s="3"/>
      <c r="I8" s="16" t="s">
        <v>70</v>
      </c>
      <c r="J8" s="12" t="s">
        <v>71</v>
      </c>
      <c r="K8" s="16" t="s">
        <v>72</v>
      </c>
      <c r="L8" s="15"/>
    </row>
    <row r="9" spans="1:12" ht="69" x14ac:dyDescent="0.25">
      <c r="A9" s="8" t="s">
        <v>73</v>
      </c>
      <c r="B9" s="6" t="s">
        <v>74</v>
      </c>
      <c r="C9" s="4" t="s">
        <v>1174</v>
      </c>
      <c r="D9" s="4" t="s">
        <v>1175</v>
      </c>
      <c r="E9" s="4" t="s">
        <v>1178</v>
      </c>
      <c r="F9" s="4"/>
      <c r="I9" s="16" t="s">
        <v>75</v>
      </c>
      <c r="J9" s="12" t="s">
        <v>76</v>
      </c>
      <c r="K9" s="16" t="s">
        <v>77</v>
      </c>
      <c r="L9" s="15"/>
    </row>
    <row r="10" spans="1:12" ht="57.6" x14ac:dyDescent="0.25">
      <c r="A10" s="7" t="s">
        <v>78</v>
      </c>
      <c r="B10" s="5" t="s">
        <v>79</v>
      </c>
      <c r="C10" s="3" t="s">
        <v>1174</v>
      </c>
      <c r="D10" s="3" t="s">
        <v>1175</v>
      </c>
      <c r="E10" s="3" t="s">
        <v>1180</v>
      </c>
      <c r="F10" s="3"/>
      <c r="I10" s="16"/>
      <c r="J10" s="16"/>
      <c r="K10" s="16"/>
      <c r="L10" s="15"/>
    </row>
    <row r="11" spans="1:12" ht="96.6" x14ac:dyDescent="0.25">
      <c r="A11" s="8" t="s">
        <v>80</v>
      </c>
      <c r="B11" s="6" t="s">
        <v>81</v>
      </c>
      <c r="C11" s="4" t="s">
        <v>1174</v>
      </c>
      <c r="D11" s="4" t="s">
        <v>1175</v>
      </c>
      <c r="E11" s="4" t="s">
        <v>1181</v>
      </c>
      <c r="F11" s="4"/>
      <c r="I11" s="16" t="s">
        <v>82</v>
      </c>
      <c r="J11" s="12" t="s">
        <v>83</v>
      </c>
      <c r="K11" s="16" t="s">
        <v>84</v>
      </c>
      <c r="L11" s="16" t="s">
        <v>85</v>
      </c>
    </row>
    <row r="12" spans="1:12" ht="69" x14ac:dyDescent="0.25">
      <c r="A12" s="7" t="s">
        <v>86</v>
      </c>
      <c r="B12" s="5" t="s">
        <v>87</v>
      </c>
      <c r="C12" s="3" t="s">
        <v>1174</v>
      </c>
      <c r="D12" s="3" t="s">
        <v>1175</v>
      </c>
      <c r="E12" s="3" t="s">
        <v>1178</v>
      </c>
      <c r="F12" s="3"/>
      <c r="I12" s="16"/>
      <c r="J12" s="16"/>
      <c r="K12" s="16"/>
      <c r="L12" s="15"/>
    </row>
    <row r="13" spans="1:12" ht="96.6" x14ac:dyDescent="0.25">
      <c r="A13" s="8" t="s">
        <v>88</v>
      </c>
      <c r="B13" s="6" t="s">
        <v>89</v>
      </c>
      <c r="C13" s="4" t="s">
        <v>1174</v>
      </c>
      <c r="D13" s="4" t="s">
        <v>1175</v>
      </c>
      <c r="E13" s="4" t="s">
        <v>1182</v>
      </c>
      <c r="F13" s="4"/>
      <c r="I13" s="16" t="s">
        <v>90</v>
      </c>
      <c r="J13" s="12" t="s">
        <v>91</v>
      </c>
      <c r="K13" s="16" t="s">
        <v>92</v>
      </c>
      <c r="L13" s="15"/>
    </row>
    <row r="14" spans="1:12" ht="69" x14ac:dyDescent="0.25">
      <c r="A14" s="7" t="s">
        <v>93</v>
      </c>
      <c r="B14" s="5" t="s">
        <v>94</v>
      </c>
      <c r="C14" s="3" t="s">
        <v>1174</v>
      </c>
      <c r="D14" s="3" t="s">
        <v>1175</v>
      </c>
      <c r="E14" s="3" t="s">
        <v>1178</v>
      </c>
      <c r="F14" s="3"/>
      <c r="I14" s="16" t="s">
        <v>95</v>
      </c>
      <c r="J14" s="12" t="s">
        <v>96</v>
      </c>
      <c r="K14" s="16" t="s">
        <v>97</v>
      </c>
      <c r="L14" s="15"/>
    </row>
    <row r="15" spans="1:12" ht="57.6" x14ac:dyDescent="0.25">
      <c r="A15" s="8" t="s">
        <v>98</v>
      </c>
      <c r="B15" s="6" t="s">
        <v>99</v>
      </c>
      <c r="C15" s="4" t="s">
        <v>1174</v>
      </c>
      <c r="D15" s="4" t="s">
        <v>1175</v>
      </c>
      <c r="E15" s="4" t="s">
        <v>1286</v>
      </c>
      <c r="F15" s="4"/>
      <c r="I15" s="16" t="s">
        <v>100</v>
      </c>
      <c r="J15" s="12" t="s">
        <v>101</v>
      </c>
      <c r="K15" s="16" t="s">
        <v>102</v>
      </c>
      <c r="L15" s="15"/>
    </row>
    <row r="16" spans="1:12" ht="76.8" x14ac:dyDescent="0.25">
      <c r="A16" s="7" t="s">
        <v>103</v>
      </c>
      <c r="B16" s="5" t="s">
        <v>104</v>
      </c>
      <c r="C16" s="3" t="s">
        <v>1174</v>
      </c>
      <c r="D16" s="3" t="s">
        <v>1175</v>
      </c>
      <c r="E16" s="3" t="s">
        <v>1183</v>
      </c>
      <c r="F16" s="3"/>
      <c r="I16" s="16" t="s">
        <v>105</v>
      </c>
      <c r="J16" s="12" t="s">
        <v>106</v>
      </c>
      <c r="K16" s="16" t="s">
        <v>107</v>
      </c>
      <c r="L16" s="15"/>
    </row>
    <row r="17" spans="1:12" ht="38.4" x14ac:dyDescent="0.25">
      <c r="A17" s="8" t="s">
        <v>108</v>
      </c>
      <c r="B17" s="6" t="s">
        <v>109</v>
      </c>
      <c r="C17" s="4" t="s">
        <v>1174</v>
      </c>
      <c r="D17" s="4" t="s">
        <v>1175</v>
      </c>
      <c r="E17" s="4" t="s">
        <v>1184</v>
      </c>
      <c r="F17" s="4"/>
      <c r="I17" s="16"/>
      <c r="J17" s="16"/>
      <c r="K17" s="16"/>
      <c r="L17" s="15"/>
    </row>
    <row r="18" spans="1:12" ht="57.6" x14ac:dyDescent="0.25">
      <c r="A18" s="7" t="s">
        <v>110</v>
      </c>
      <c r="B18" s="5" t="s">
        <v>111</v>
      </c>
      <c r="C18" s="3" t="s">
        <v>1174</v>
      </c>
      <c r="D18" s="3" t="s">
        <v>1175</v>
      </c>
      <c r="E18" s="3"/>
      <c r="F18" s="3"/>
      <c r="I18" s="16" t="s">
        <v>112</v>
      </c>
      <c r="J18" s="12" t="s">
        <v>113</v>
      </c>
      <c r="K18" s="16" t="s">
        <v>114</v>
      </c>
      <c r="L18" s="15"/>
    </row>
    <row r="19" spans="1:12" ht="41.4" x14ac:dyDescent="0.25">
      <c r="A19" s="8" t="s">
        <v>115</v>
      </c>
      <c r="B19" s="6" t="s">
        <v>116</v>
      </c>
      <c r="C19" s="4" t="s">
        <v>1174</v>
      </c>
      <c r="D19" s="4" t="s">
        <v>1175</v>
      </c>
      <c r="E19" s="4" t="s">
        <v>1185</v>
      </c>
      <c r="F19" s="4"/>
      <c r="I19" s="16"/>
      <c r="J19" s="16"/>
      <c r="K19" s="16"/>
      <c r="L19" s="15"/>
    </row>
    <row r="20" spans="1:12" ht="41.4" x14ac:dyDescent="0.25">
      <c r="A20" s="7" t="s">
        <v>117</v>
      </c>
      <c r="B20" s="5" t="s">
        <v>118</v>
      </c>
      <c r="C20" s="3" t="s">
        <v>1174</v>
      </c>
      <c r="D20" s="3" t="s">
        <v>1175</v>
      </c>
      <c r="E20" s="3" t="s">
        <v>1298</v>
      </c>
      <c r="F20" s="3"/>
      <c r="I20" s="16" t="s">
        <v>119</v>
      </c>
      <c r="J20" s="12" t="s">
        <v>120</v>
      </c>
      <c r="K20" s="16" t="s">
        <v>121</v>
      </c>
      <c r="L20" s="15"/>
    </row>
    <row r="21" spans="1:12" ht="57.6" x14ac:dyDescent="0.25">
      <c r="A21" s="8" t="s">
        <v>122</v>
      </c>
      <c r="B21" s="6" t="s">
        <v>123</v>
      </c>
      <c r="C21" s="4" t="s">
        <v>1174</v>
      </c>
      <c r="D21" s="4" t="s">
        <v>1175</v>
      </c>
      <c r="E21" s="4" t="s">
        <v>1186</v>
      </c>
      <c r="F21" s="4"/>
      <c r="I21" s="16"/>
      <c r="J21" s="16"/>
      <c r="K21" s="16"/>
      <c r="L21" s="15"/>
    </row>
    <row r="22" spans="1:12" ht="76.8" x14ac:dyDescent="0.25">
      <c r="A22" s="7" t="s">
        <v>124</v>
      </c>
      <c r="B22" s="5" t="s">
        <v>125</v>
      </c>
      <c r="C22" s="3" t="s">
        <v>1174</v>
      </c>
      <c r="D22" s="3" t="s">
        <v>1176</v>
      </c>
      <c r="E22" s="3" t="s">
        <v>1299</v>
      </c>
      <c r="F22" s="3"/>
      <c r="I22" s="16" t="s">
        <v>126</v>
      </c>
      <c r="J22" s="12" t="s">
        <v>127</v>
      </c>
      <c r="K22" s="16" t="s">
        <v>128</v>
      </c>
      <c r="L22" s="16" t="s">
        <v>129</v>
      </c>
    </row>
    <row r="23" spans="1:12" ht="41.4" x14ac:dyDescent="0.25">
      <c r="A23" s="8" t="s">
        <v>130</v>
      </c>
      <c r="B23" s="6" t="s">
        <v>131</v>
      </c>
      <c r="C23" s="4" t="s">
        <v>1174</v>
      </c>
      <c r="D23" s="4" t="s">
        <v>1175</v>
      </c>
      <c r="E23" s="4" t="s">
        <v>1187</v>
      </c>
      <c r="F23" s="4"/>
      <c r="I23" s="16"/>
      <c r="J23" s="16"/>
      <c r="K23" s="16"/>
      <c r="L23" s="15"/>
    </row>
    <row r="24" spans="1:12" ht="76.8" x14ac:dyDescent="0.25">
      <c r="A24" s="7" t="s">
        <v>132</v>
      </c>
      <c r="B24" s="5" t="s">
        <v>133</v>
      </c>
      <c r="C24" s="3" t="s">
        <v>1174</v>
      </c>
      <c r="D24" s="3" t="s">
        <v>1175</v>
      </c>
      <c r="E24" s="3" t="s">
        <v>1178</v>
      </c>
      <c r="F24" s="3"/>
      <c r="I24" s="16" t="s">
        <v>134</v>
      </c>
      <c r="J24" s="12" t="s">
        <v>135</v>
      </c>
      <c r="K24" s="16" t="s">
        <v>136</v>
      </c>
      <c r="L24" s="15"/>
    </row>
    <row r="25" spans="1:12" ht="110.4" x14ac:dyDescent="0.25">
      <c r="A25" s="8" t="s">
        <v>137</v>
      </c>
      <c r="B25" s="6" t="s">
        <v>138</v>
      </c>
      <c r="C25" s="4" t="s">
        <v>1174</v>
      </c>
      <c r="D25" s="4" t="s">
        <v>1175</v>
      </c>
      <c r="E25" s="4" t="s">
        <v>1287</v>
      </c>
      <c r="F25" s="4"/>
      <c r="I25" s="16" t="s">
        <v>139</v>
      </c>
      <c r="J25" s="12" t="s">
        <v>140</v>
      </c>
      <c r="K25" s="16" t="s">
        <v>141</v>
      </c>
      <c r="L25" s="15"/>
    </row>
    <row r="26" spans="1:12" ht="82.8" x14ac:dyDescent="0.25">
      <c r="A26" s="7" t="s">
        <v>142</v>
      </c>
      <c r="B26" s="5" t="s">
        <v>143</v>
      </c>
      <c r="C26" s="3" t="s">
        <v>1174</v>
      </c>
      <c r="D26" s="3" t="s">
        <v>1175</v>
      </c>
      <c r="E26" s="3" t="s">
        <v>1188</v>
      </c>
      <c r="F26" s="3"/>
      <c r="I26" s="16" t="s">
        <v>144</v>
      </c>
      <c r="J26" s="12" t="s">
        <v>145</v>
      </c>
      <c r="K26" s="16" t="s">
        <v>146</v>
      </c>
      <c r="L26" s="15"/>
    </row>
    <row r="27" spans="1:12" ht="69" x14ac:dyDescent="0.25">
      <c r="A27" s="8" t="s">
        <v>147</v>
      </c>
      <c r="B27" s="6" t="s">
        <v>148</v>
      </c>
      <c r="C27" s="4" t="s">
        <v>1174</v>
      </c>
      <c r="D27" s="4" t="s">
        <v>1175</v>
      </c>
      <c r="E27" s="4" t="s">
        <v>1178</v>
      </c>
      <c r="F27" s="4"/>
      <c r="I27" s="16" t="s">
        <v>149</v>
      </c>
      <c r="J27" s="12" t="s">
        <v>150</v>
      </c>
      <c r="K27" s="16" t="s">
        <v>151</v>
      </c>
      <c r="L27" s="15"/>
    </row>
    <row r="28" spans="1:12" ht="57.6" x14ac:dyDescent="0.25">
      <c r="A28" s="7" t="s">
        <v>152</v>
      </c>
      <c r="B28" s="5" t="s">
        <v>153</v>
      </c>
      <c r="C28" s="3" t="s">
        <v>1174</v>
      </c>
      <c r="D28" s="3" t="s">
        <v>1175</v>
      </c>
      <c r="E28" s="3" t="s">
        <v>1300</v>
      </c>
      <c r="F28" s="3"/>
      <c r="I28" s="16"/>
      <c r="J28" s="16"/>
      <c r="K28" s="16"/>
      <c r="L28" s="15"/>
    </row>
    <row r="29" spans="1:12" ht="41.4" x14ac:dyDescent="0.25">
      <c r="A29" s="8" t="s">
        <v>154</v>
      </c>
      <c r="B29" s="6" t="s">
        <v>155</v>
      </c>
      <c r="C29" s="4" t="s">
        <v>1174</v>
      </c>
      <c r="D29" s="4" t="s">
        <v>1175</v>
      </c>
      <c r="E29" s="4" t="s">
        <v>1301</v>
      </c>
      <c r="F29" s="4"/>
      <c r="I29" s="16"/>
      <c r="J29" s="16"/>
      <c r="K29" s="16"/>
      <c r="L29" s="15"/>
    </row>
    <row r="30" spans="1:12" ht="57.6" x14ac:dyDescent="0.25">
      <c r="A30" s="7" t="s">
        <v>156</v>
      </c>
      <c r="B30" s="5" t="s">
        <v>157</v>
      </c>
      <c r="C30" s="3" t="s">
        <v>1174</v>
      </c>
      <c r="D30" s="3" t="s">
        <v>1175</v>
      </c>
      <c r="E30" s="3" t="s">
        <v>1302</v>
      </c>
      <c r="F30" s="3"/>
      <c r="I30" s="16" t="s">
        <v>158</v>
      </c>
      <c r="J30" s="12" t="s">
        <v>159</v>
      </c>
      <c r="K30" s="16" t="s">
        <v>160</v>
      </c>
      <c r="L30" s="15"/>
    </row>
    <row r="31" spans="1:12" ht="57.6" x14ac:dyDescent="0.25">
      <c r="A31" s="8" t="s">
        <v>161</v>
      </c>
      <c r="B31" s="6" t="s">
        <v>162</v>
      </c>
      <c r="C31" s="4" t="s">
        <v>1174</v>
      </c>
      <c r="D31" s="4" t="s">
        <v>1175</v>
      </c>
      <c r="E31" s="4" t="s">
        <v>1288</v>
      </c>
      <c r="F31" s="4"/>
      <c r="I31" s="16" t="s">
        <v>163</v>
      </c>
      <c r="J31" s="12" t="s">
        <v>164</v>
      </c>
      <c r="K31" s="16" t="s">
        <v>165</v>
      </c>
      <c r="L31" s="15"/>
    </row>
    <row r="32" spans="1:12" ht="38.4" x14ac:dyDescent="0.25">
      <c r="A32" s="7" t="s">
        <v>166</v>
      </c>
      <c r="B32" s="5" t="s">
        <v>167</v>
      </c>
      <c r="C32" s="3" t="s">
        <v>1174</v>
      </c>
      <c r="D32" s="3" t="s">
        <v>1175</v>
      </c>
      <c r="E32" s="3"/>
      <c r="F32" s="3"/>
      <c r="I32" s="16" t="s">
        <v>168</v>
      </c>
      <c r="J32" s="12" t="s">
        <v>169</v>
      </c>
      <c r="K32" s="16" t="s">
        <v>170</v>
      </c>
      <c r="L32" s="15"/>
    </row>
    <row r="33" spans="1:12" ht="124.2" x14ac:dyDescent="0.25">
      <c r="A33" s="8" t="s">
        <v>171</v>
      </c>
      <c r="B33" s="6" t="s">
        <v>172</v>
      </c>
      <c r="C33" s="4" t="s">
        <v>1174</v>
      </c>
      <c r="D33" s="4" t="s">
        <v>1175</v>
      </c>
      <c r="E33" s="4" t="s">
        <v>1303</v>
      </c>
      <c r="F33" s="4"/>
      <c r="I33" s="16"/>
      <c r="J33" s="16"/>
      <c r="K33" s="16"/>
      <c r="L33" s="15"/>
    </row>
    <row r="34" spans="1:12" ht="41.4" x14ac:dyDescent="0.25">
      <c r="A34" s="7" t="s">
        <v>173</v>
      </c>
      <c r="B34" s="5" t="s">
        <v>174</v>
      </c>
      <c r="C34" s="3" t="s">
        <v>1174</v>
      </c>
      <c r="D34" s="3" t="s">
        <v>1175</v>
      </c>
      <c r="E34" s="3" t="s">
        <v>1189</v>
      </c>
      <c r="F34" s="3"/>
      <c r="I34" s="16"/>
      <c r="J34" s="16"/>
      <c r="K34" s="16"/>
      <c r="L34" s="15"/>
    </row>
    <row r="35" spans="1:12" ht="69" x14ac:dyDescent="0.25">
      <c r="A35" s="8" t="s">
        <v>175</v>
      </c>
      <c r="B35" s="6" t="s">
        <v>176</v>
      </c>
      <c r="C35" s="4" t="s">
        <v>1174</v>
      </c>
      <c r="D35" s="4" t="s">
        <v>1175</v>
      </c>
      <c r="E35" s="4" t="s">
        <v>1178</v>
      </c>
      <c r="F35" s="4"/>
      <c r="I35" s="16" t="s">
        <v>177</v>
      </c>
      <c r="J35" s="12" t="s">
        <v>178</v>
      </c>
      <c r="K35" s="16" t="s">
        <v>179</v>
      </c>
      <c r="L35" s="15"/>
    </row>
    <row r="36" spans="1:12" ht="57.6" x14ac:dyDescent="0.25">
      <c r="A36" s="7" t="s">
        <v>180</v>
      </c>
      <c r="B36" s="5" t="s">
        <v>181</v>
      </c>
      <c r="C36" s="3" t="s">
        <v>1174</v>
      </c>
      <c r="D36" s="3" t="s">
        <v>1175</v>
      </c>
      <c r="E36" s="3" t="s">
        <v>1190</v>
      </c>
      <c r="F36" s="3"/>
      <c r="I36" s="16"/>
      <c r="J36" s="16"/>
      <c r="K36" s="16"/>
      <c r="L36" s="15"/>
    </row>
    <row r="37" spans="1:12" ht="57.6" x14ac:dyDescent="0.25">
      <c r="A37" s="8" t="s">
        <v>182</v>
      </c>
      <c r="B37" s="6" t="s">
        <v>183</v>
      </c>
      <c r="C37" s="4" t="s">
        <v>1174</v>
      </c>
      <c r="D37" s="4" t="s">
        <v>1175</v>
      </c>
      <c r="E37" s="4" t="s">
        <v>1191</v>
      </c>
      <c r="F37" s="4"/>
      <c r="I37" s="16" t="s">
        <v>184</v>
      </c>
      <c r="J37" s="12" t="s">
        <v>185</v>
      </c>
      <c r="K37" s="16" t="s">
        <v>186</v>
      </c>
      <c r="L37" s="15"/>
    </row>
    <row r="38" spans="1:12" ht="55.2" x14ac:dyDescent="0.25">
      <c r="A38" s="7" t="s">
        <v>187</v>
      </c>
      <c r="B38" s="5" t="s">
        <v>188</v>
      </c>
      <c r="C38" s="3" t="s">
        <v>1192</v>
      </c>
      <c r="D38" s="3" t="s">
        <v>1175</v>
      </c>
      <c r="E38" s="3" t="s">
        <v>1304</v>
      </c>
      <c r="F38" s="3"/>
      <c r="I38" s="16"/>
      <c r="J38" s="16"/>
      <c r="K38" s="16"/>
      <c r="L38" s="15"/>
    </row>
    <row r="39" spans="1:12" ht="138" x14ac:dyDescent="0.25">
      <c r="A39" s="8" t="s">
        <v>189</v>
      </c>
      <c r="B39" s="6" t="s">
        <v>190</v>
      </c>
      <c r="C39" s="4" t="s">
        <v>1174</v>
      </c>
      <c r="D39" s="4" t="s">
        <v>1176</v>
      </c>
      <c r="E39" s="4" t="s">
        <v>1305</v>
      </c>
      <c r="F39" s="4"/>
      <c r="I39" s="16" t="s">
        <v>191</v>
      </c>
      <c r="J39" s="12" t="s">
        <v>192</v>
      </c>
      <c r="K39" s="16" t="s">
        <v>193</v>
      </c>
      <c r="L39" s="15"/>
    </row>
    <row r="40" spans="1:12" ht="96" x14ac:dyDescent="0.25">
      <c r="A40" s="7" t="s">
        <v>194</v>
      </c>
      <c r="B40" s="5" t="s">
        <v>195</v>
      </c>
      <c r="C40" s="3" t="s">
        <v>1174</v>
      </c>
      <c r="D40" s="3" t="s">
        <v>1175</v>
      </c>
      <c r="E40" s="3" t="s">
        <v>1178</v>
      </c>
      <c r="F40" s="3"/>
      <c r="I40" s="16" t="s">
        <v>196</v>
      </c>
      <c r="J40" s="12" t="s">
        <v>197</v>
      </c>
      <c r="K40" s="16" t="s">
        <v>198</v>
      </c>
      <c r="L40" s="16" t="s">
        <v>199</v>
      </c>
    </row>
    <row r="41" spans="1:12" ht="41.4" x14ac:dyDescent="0.25">
      <c r="A41" s="8" t="s">
        <v>200</v>
      </c>
      <c r="B41" s="6" t="s">
        <v>131</v>
      </c>
      <c r="C41" s="4" t="s">
        <v>1174</v>
      </c>
      <c r="D41" s="4" t="s">
        <v>1175</v>
      </c>
      <c r="E41" s="4" t="s">
        <v>1190</v>
      </c>
      <c r="F41" s="4"/>
      <c r="I41" s="16"/>
      <c r="J41" s="16"/>
      <c r="K41" s="16"/>
      <c r="L41" s="15"/>
    </row>
    <row r="42" spans="1:12" ht="69" x14ac:dyDescent="0.25">
      <c r="A42" s="7" t="s">
        <v>201</v>
      </c>
      <c r="B42" s="5" t="s">
        <v>202</v>
      </c>
      <c r="C42" s="3" t="s">
        <v>1174</v>
      </c>
      <c r="D42" s="3" t="s">
        <v>1175</v>
      </c>
      <c r="E42" s="3" t="s">
        <v>1178</v>
      </c>
      <c r="F42" s="3"/>
      <c r="I42" s="16" t="s">
        <v>203</v>
      </c>
      <c r="J42" s="12" t="s">
        <v>204</v>
      </c>
      <c r="K42" s="16" t="s">
        <v>205</v>
      </c>
      <c r="L42" s="15"/>
    </row>
    <row r="43" spans="1:12" ht="76.8" x14ac:dyDescent="0.25">
      <c r="A43" s="8" t="s">
        <v>206</v>
      </c>
      <c r="B43" s="6" t="s">
        <v>207</v>
      </c>
      <c r="C43" s="4" t="s">
        <v>1174</v>
      </c>
      <c r="D43" s="4" t="s">
        <v>1175</v>
      </c>
      <c r="E43" s="4" t="s">
        <v>1178</v>
      </c>
      <c r="F43" s="4"/>
      <c r="I43" s="16" t="s">
        <v>208</v>
      </c>
      <c r="J43" s="12" t="s">
        <v>209</v>
      </c>
      <c r="K43" s="16" t="s">
        <v>210</v>
      </c>
      <c r="L43" s="15"/>
    </row>
    <row r="44" spans="1:12" ht="57.6" x14ac:dyDescent="0.25">
      <c r="A44" s="7" t="s">
        <v>211</v>
      </c>
      <c r="B44" s="5" t="s">
        <v>212</v>
      </c>
      <c r="C44" s="3" t="s">
        <v>1174</v>
      </c>
      <c r="D44" s="3" t="s">
        <v>1175</v>
      </c>
      <c r="E44" s="3" t="s">
        <v>1193</v>
      </c>
      <c r="F44" s="3"/>
      <c r="I44" s="16" t="s">
        <v>213</v>
      </c>
      <c r="J44" s="12" t="s">
        <v>214</v>
      </c>
      <c r="K44" s="16" t="s">
        <v>215</v>
      </c>
      <c r="L44" s="15"/>
    </row>
    <row r="45" spans="1:12" ht="76.8" x14ac:dyDescent="0.25">
      <c r="A45" s="8" t="s">
        <v>216</v>
      </c>
      <c r="B45" s="6" t="s">
        <v>217</v>
      </c>
      <c r="C45" s="4" t="s">
        <v>1174</v>
      </c>
      <c r="D45" s="4" t="s">
        <v>1194</v>
      </c>
      <c r="E45" s="4"/>
      <c r="F45" s="4"/>
      <c r="I45" s="16" t="s">
        <v>218</v>
      </c>
      <c r="J45" s="12" t="s">
        <v>219</v>
      </c>
      <c r="K45" s="16" t="s">
        <v>220</v>
      </c>
      <c r="L45" s="15"/>
    </row>
    <row r="46" spans="1:12" ht="69" x14ac:dyDescent="0.25">
      <c r="A46" s="7" t="s">
        <v>221</v>
      </c>
      <c r="B46" s="5" t="s">
        <v>222</v>
      </c>
      <c r="C46" s="3" t="s">
        <v>1174</v>
      </c>
      <c r="D46" s="3" t="s">
        <v>1175</v>
      </c>
      <c r="E46" s="3" t="s">
        <v>1178</v>
      </c>
      <c r="F46" s="3"/>
      <c r="I46" s="16" t="s">
        <v>223</v>
      </c>
      <c r="J46" s="12" t="s">
        <v>224</v>
      </c>
      <c r="K46" s="16" t="s">
        <v>225</v>
      </c>
      <c r="L46" s="15"/>
    </row>
    <row r="47" spans="1:12" ht="57.6" x14ac:dyDescent="0.25">
      <c r="A47" s="8" t="s">
        <v>226</v>
      </c>
      <c r="B47" s="6" t="s">
        <v>227</v>
      </c>
      <c r="C47" s="4" t="s">
        <v>1174</v>
      </c>
      <c r="D47" s="4" t="s">
        <v>1175</v>
      </c>
      <c r="E47" s="4" t="s">
        <v>1195</v>
      </c>
      <c r="F47" s="4"/>
      <c r="I47" s="16" t="s">
        <v>228</v>
      </c>
      <c r="J47" s="12" t="s">
        <v>229</v>
      </c>
      <c r="K47" s="16" t="s">
        <v>230</v>
      </c>
      <c r="L47" s="15"/>
    </row>
    <row r="48" spans="1:12" ht="57.6" x14ac:dyDescent="0.25">
      <c r="A48" s="7" t="s">
        <v>231</v>
      </c>
      <c r="B48" s="5" t="s">
        <v>232</v>
      </c>
      <c r="C48" s="3" t="s">
        <v>1174</v>
      </c>
      <c r="D48" s="3" t="s">
        <v>1175</v>
      </c>
      <c r="E48" s="3" t="s">
        <v>1196</v>
      </c>
      <c r="F48" s="3"/>
      <c r="I48" s="16" t="s">
        <v>233</v>
      </c>
      <c r="J48" s="12" t="s">
        <v>234</v>
      </c>
      <c r="K48" s="16" t="s">
        <v>235</v>
      </c>
      <c r="L48" s="15"/>
    </row>
    <row r="49" spans="1:12" ht="57.6" x14ac:dyDescent="0.25">
      <c r="A49" s="8" t="s">
        <v>236</v>
      </c>
      <c r="B49" s="6" t="s">
        <v>237</v>
      </c>
      <c r="C49" s="4" t="s">
        <v>1192</v>
      </c>
      <c r="D49" s="4" t="s">
        <v>1175</v>
      </c>
      <c r="E49" s="4"/>
      <c r="F49" s="4"/>
      <c r="I49" s="16"/>
      <c r="J49" s="16"/>
      <c r="K49" s="16"/>
      <c r="L49" s="15"/>
    </row>
    <row r="50" spans="1:12" ht="57.6" x14ac:dyDescent="0.25">
      <c r="A50" s="7" t="s">
        <v>238</v>
      </c>
      <c r="B50" s="5" t="s">
        <v>239</v>
      </c>
      <c r="C50" s="3" t="s">
        <v>1174</v>
      </c>
      <c r="D50" s="3" t="s">
        <v>1175</v>
      </c>
      <c r="E50" s="3" t="s">
        <v>1197</v>
      </c>
      <c r="F50" s="3"/>
      <c r="I50" s="16" t="s">
        <v>240</v>
      </c>
      <c r="J50" s="12" t="s">
        <v>241</v>
      </c>
      <c r="K50" s="16" t="s">
        <v>242</v>
      </c>
      <c r="L50" s="15"/>
    </row>
    <row r="51" spans="1:12" ht="76.8" x14ac:dyDescent="0.25">
      <c r="A51" s="8" t="s">
        <v>243</v>
      </c>
      <c r="B51" s="6" t="s">
        <v>244</v>
      </c>
      <c r="C51" s="4" t="s">
        <v>1174</v>
      </c>
      <c r="D51" s="4" t="s">
        <v>1194</v>
      </c>
      <c r="E51" s="4" t="s">
        <v>1178</v>
      </c>
      <c r="F51" s="4"/>
      <c r="I51" s="16" t="s">
        <v>245</v>
      </c>
      <c r="J51" s="12" t="s">
        <v>246</v>
      </c>
      <c r="K51" s="16" t="s">
        <v>247</v>
      </c>
      <c r="L51" s="16" t="s">
        <v>248</v>
      </c>
    </row>
    <row r="52" spans="1:12" ht="57.6" x14ac:dyDescent="0.25">
      <c r="A52" s="7" t="s">
        <v>249</v>
      </c>
      <c r="B52" s="5" t="s">
        <v>250</v>
      </c>
      <c r="C52" s="3" t="s">
        <v>1174</v>
      </c>
      <c r="D52" s="3" t="s">
        <v>1175</v>
      </c>
      <c r="E52" s="3" t="s">
        <v>1190</v>
      </c>
      <c r="F52" s="3"/>
      <c r="I52" s="16"/>
      <c r="J52" s="16"/>
      <c r="K52" s="16"/>
      <c r="L52" s="15"/>
    </row>
    <row r="53" spans="1:12" ht="69" x14ac:dyDescent="0.25">
      <c r="A53" s="8" t="s">
        <v>251</v>
      </c>
      <c r="B53" s="6" t="s">
        <v>252</v>
      </c>
      <c r="C53" s="4" t="s">
        <v>1174</v>
      </c>
      <c r="D53" s="4" t="s">
        <v>1194</v>
      </c>
      <c r="E53" s="4" t="s">
        <v>1178</v>
      </c>
      <c r="F53" s="4"/>
      <c r="I53" s="16" t="s">
        <v>253</v>
      </c>
      <c r="J53" s="12" t="s">
        <v>254</v>
      </c>
      <c r="K53" s="16" t="s">
        <v>255</v>
      </c>
      <c r="L53" s="15"/>
    </row>
    <row r="54" spans="1:12" ht="69" x14ac:dyDescent="0.25">
      <c r="A54" s="7" t="s">
        <v>256</v>
      </c>
      <c r="B54" s="5" t="s">
        <v>257</v>
      </c>
      <c r="C54" s="3" t="s">
        <v>1174</v>
      </c>
      <c r="D54" s="3" t="s">
        <v>1176</v>
      </c>
      <c r="E54" s="3" t="s">
        <v>1178</v>
      </c>
      <c r="F54" s="3"/>
      <c r="I54" s="16" t="s">
        <v>258</v>
      </c>
      <c r="J54" s="12" t="s">
        <v>259</v>
      </c>
      <c r="K54" s="16" t="s">
        <v>260</v>
      </c>
      <c r="L54" s="15"/>
    </row>
    <row r="55" spans="1:12" ht="57.6" x14ac:dyDescent="0.25">
      <c r="A55" s="8" t="s">
        <v>261</v>
      </c>
      <c r="B55" s="6" t="s">
        <v>262</v>
      </c>
      <c r="C55" s="4" t="s">
        <v>1174</v>
      </c>
      <c r="D55" s="4" t="s">
        <v>1175</v>
      </c>
      <c r="E55" s="4" t="s">
        <v>1289</v>
      </c>
      <c r="F55" s="4"/>
      <c r="I55" s="16" t="s">
        <v>263</v>
      </c>
      <c r="J55" s="12" t="s">
        <v>264</v>
      </c>
      <c r="K55" s="16" t="s">
        <v>265</v>
      </c>
      <c r="L55" s="15"/>
    </row>
    <row r="56" spans="1:12" ht="96" x14ac:dyDescent="0.25">
      <c r="A56" s="7" t="s">
        <v>266</v>
      </c>
      <c r="B56" s="5" t="s">
        <v>267</v>
      </c>
      <c r="C56" s="3" t="s">
        <v>1174</v>
      </c>
      <c r="D56" s="3" t="s">
        <v>1175</v>
      </c>
      <c r="E56" s="3" t="s">
        <v>1178</v>
      </c>
      <c r="F56" s="3"/>
      <c r="I56" s="16" t="s">
        <v>268</v>
      </c>
      <c r="J56" s="12" t="s">
        <v>269</v>
      </c>
      <c r="K56" s="16" t="s">
        <v>270</v>
      </c>
      <c r="L56" s="15"/>
    </row>
    <row r="57" spans="1:12" ht="96" x14ac:dyDescent="0.25">
      <c r="A57" s="8" t="s">
        <v>271</v>
      </c>
      <c r="B57" s="6" t="s">
        <v>272</v>
      </c>
      <c r="C57" s="4" t="s">
        <v>1174</v>
      </c>
      <c r="D57" s="4" t="s">
        <v>1175</v>
      </c>
      <c r="E57" s="4"/>
      <c r="F57" s="4"/>
      <c r="I57" s="16" t="s">
        <v>273</v>
      </c>
      <c r="J57" s="12" t="s">
        <v>274</v>
      </c>
      <c r="K57" s="16" t="s">
        <v>275</v>
      </c>
      <c r="L57" s="15"/>
    </row>
    <row r="58" spans="1:12" ht="76.8" x14ac:dyDescent="0.25">
      <c r="A58" s="7" t="s">
        <v>276</v>
      </c>
      <c r="B58" s="5" t="s">
        <v>277</v>
      </c>
      <c r="C58" s="3" t="s">
        <v>1174</v>
      </c>
      <c r="D58" s="3" t="s">
        <v>1175</v>
      </c>
      <c r="E58" s="3" t="s">
        <v>1178</v>
      </c>
      <c r="F58" s="3"/>
      <c r="I58" s="16" t="s">
        <v>278</v>
      </c>
      <c r="J58" s="12" t="s">
        <v>279</v>
      </c>
      <c r="K58" s="16" t="s">
        <v>280</v>
      </c>
      <c r="L58" s="15"/>
    </row>
    <row r="59" spans="1:12" ht="57.6" x14ac:dyDescent="0.25">
      <c r="A59" s="8" t="s">
        <v>281</v>
      </c>
      <c r="B59" s="6" t="s">
        <v>282</v>
      </c>
      <c r="C59" s="4" t="s">
        <v>1192</v>
      </c>
      <c r="D59" s="4" t="s">
        <v>1175</v>
      </c>
      <c r="E59" s="4"/>
      <c r="F59" s="4"/>
      <c r="I59" s="16" t="s">
        <v>283</v>
      </c>
      <c r="J59" s="12" t="s">
        <v>284</v>
      </c>
      <c r="K59" s="16" t="s">
        <v>285</v>
      </c>
      <c r="L59" s="15"/>
    </row>
    <row r="60" spans="1:12" ht="76.8" x14ac:dyDescent="0.25">
      <c r="A60" s="7" t="s">
        <v>286</v>
      </c>
      <c r="B60" s="5" t="s">
        <v>287</v>
      </c>
      <c r="C60" s="3" t="s">
        <v>1174</v>
      </c>
      <c r="D60" s="3" t="s">
        <v>1175</v>
      </c>
      <c r="E60" s="3" t="s">
        <v>1178</v>
      </c>
      <c r="F60" s="3"/>
      <c r="I60" s="16" t="s">
        <v>288</v>
      </c>
      <c r="J60" s="12" t="s">
        <v>289</v>
      </c>
      <c r="K60" s="16" t="s">
        <v>290</v>
      </c>
      <c r="L60" s="15"/>
    </row>
    <row r="61" spans="1:12" ht="69" x14ac:dyDescent="0.25">
      <c r="A61" s="8" t="s">
        <v>291</v>
      </c>
      <c r="B61" s="6" t="s">
        <v>292</v>
      </c>
      <c r="C61" s="4" t="s">
        <v>1174</v>
      </c>
      <c r="D61" s="4" t="s">
        <v>1175</v>
      </c>
      <c r="E61" s="4" t="s">
        <v>1178</v>
      </c>
      <c r="F61" s="4"/>
      <c r="I61" s="16"/>
      <c r="J61" s="16"/>
      <c r="K61" s="16"/>
      <c r="L61" s="15"/>
    </row>
    <row r="62" spans="1:12" ht="76.8" x14ac:dyDescent="0.25">
      <c r="A62" s="7" t="s">
        <v>293</v>
      </c>
      <c r="B62" s="5" t="s">
        <v>294</v>
      </c>
      <c r="C62" s="3" t="s">
        <v>1174</v>
      </c>
      <c r="D62" s="3" t="s">
        <v>1176</v>
      </c>
      <c r="E62" s="3"/>
      <c r="F62" s="3"/>
      <c r="I62" s="16" t="s">
        <v>295</v>
      </c>
      <c r="J62" s="12" t="s">
        <v>296</v>
      </c>
      <c r="K62" s="16" t="s">
        <v>297</v>
      </c>
      <c r="L62" s="15"/>
    </row>
    <row r="63" spans="1:12" ht="69" x14ac:dyDescent="0.25">
      <c r="A63" s="8" t="s">
        <v>298</v>
      </c>
      <c r="B63" s="6" t="s">
        <v>299</v>
      </c>
      <c r="C63" s="4" t="s">
        <v>1174</v>
      </c>
      <c r="D63" s="4" t="s">
        <v>1176</v>
      </c>
      <c r="E63" s="4" t="s">
        <v>1178</v>
      </c>
      <c r="F63" s="4"/>
      <c r="I63" s="16" t="s">
        <v>300</v>
      </c>
      <c r="J63" s="12" t="s">
        <v>301</v>
      </c>
      <c r="K63" s="16" t="s">
        <v>302</v>
      </c>
      <c r="L63" s="15"/>
    </row>
    <row r="64" spans="1:12" ht="57.6" x14ac:dyDescent="0.25">
      <c r="A64" s="7" t="s">
        <v>303</v>
      </c>
      <c r="B64" s="5" t="s">
        <v>304</v>
      </c>
      <c r="C64" s="3" t="s">
        <v>1174</v>
      </c>
      <c r="D64" s="3" t="s">
        <v>1176</v>
      </c>
      <c r="E64" s="3"/>
      <c r="F64" s="3"/>
      <c r="I64" s="16" t="s">
        <v>305</v>
      </c>
      <c r="J64" s="12" t="s">
        <v>306</v>
      </c>
      <c r="K64" s="16" t="s">
        <v>307</v>
      </c>
      <c r="L64" s="15"/>
    </row>
    <row r="65" spans="1:12" ht="96" x14ac:dyDescent="0.25">
      <c r="A65" s="8" t="s">
        <v>308</v>
      </c>
      <c r="B65" s="6" t="s">
        <v>309</v>
      </c>
      <c r="C65" s="4" t="s">
        <v>1174</v>
      </c>
      <c r="D65" s="4" t="s">
        <v>1176</v>
      </c>
      <c r="E65" s="4"/>
      <c r="F65" s="4"/>
      <c r="I65" s="16" t="s">
        <v>310</v>
      </c>
      <c r="J65" s="12" t="s">
        <v>311</v>
      </c>
      <c r="K65" s="16" t="s">
        <v>312</v>
      </c>
      <c r="L65" s="15"/>
    </row>
    <row r="66" spans="1:12" ht="115.2" x14ac:dyDescent="0.25">
      <c r="A66" s="7" t="s">
        <v>313</v>
      </c>
      <c r="B66" s="5" t="s">
        <v>314</v>
      </c>
      <c r="C66" s="3" t="s">
        <v>1174</v>
      </c>
      <c r="D66" s="3" t="s">
        <v>1176</v>
      </c>
      <c r="E66" s="3"/>
      <c r="F66" s="3"/>
      <c r="I66" s="16" t="s">
        <v>315</v>
      </c>
      <c r="J66" s="12" t="s">
        <v>316</v>
      </c>
      <c r="K66" s="16" t="s">
        <v>317</v>
      </c>
      <c r="L66" s="15"/>
    </row>
    <row r="67" spans="1:12" ht="76.8" x14ac:dyDescent="0.25">
      <c r="A67" s="8" t="s">
        <v>318</v>
      </c>
      <c r="B67" s="6" t="s">
        <v>319</v>
      </c>
      <c r="C67" s="4" t="s">
        <v>1174</v>
      </c>
      <c r="D67" s="4" t="s">
        <v>1176</v>
      </c>
      <c r="E67" s="4"/>
      <c r="F67" s="4"/>
      <c r="I67" s="16" t="s">
        <v>320</v>
      </c>
      <c r="J67" s="12" t="s">
        <v>321</v>
      </c>
      <c r="K67" s="16" t="s">
        <v>322</v>
      </c>
      <c r="L67" s="15"/>
    </row>
    <row r="68" spans="1:12" ht="76.8" x14ac:dyDescent="0.25">
      <c r="A68" s="7" t="s">
        <v>323</v>
      </c>
      <c r="B68" s="5" t="s">
        <v>324</v>
      </c>
      <c r="C68" s="3" t="s">
        <v>1174</v>
      </c>
      <c r="D68" s="3" t="s">
        <v>1176</v>
      </c>
      <c r="E68" s="3"/>
      <c r="F68" s="3"/>
      <c r="I68" s="16" t="s">
        <v>325</v>
      </c>
      <c r="J68" s="12" t="s">
        <v>326</v>
      </c>
      <c r="K68" s="16" t="s">
        <v>327</v>
      </c>
      <c r="L68" s="15"/>
    </row>
    <row r="69" spans="1:12" ht="76.8" x14ac:dyDescent="0.25">
      <c r="A69" s="8" t="s">
        <v>328</v>
      </c>
      <c r="B69" s="6" t="s">
        <v>329</v>
      </c>
      <c r="C69" s="4" t="s">
        <v>1174</v>
      </c>
      <c r="D69" s="4" t="s">
        <v>1176</v>
      </c>
      <c r="E69" s="4"/>
      <c r="F69" s="4"/>
      <c r="I69" s="16" t="s">
        <v>330</v>
      </c>
      <c r="J69" s="12" t="s">
        <v>331</v>
      </c>
      <c r="K69" s="16" t="s">
        <v>332</v>
      </c>
      <c r="L69" s="15"/>
    </row>
    <row r="70" spans="1:12" ht="76.8" x14ac:dyDescent="0.25">
      <c r="A70" s="7" t="s">
        <v>333</v>
      </c>
      <c r="B70" s="5" t="s">
        <v>334</v>
      </c>
      <c r="C70" s="3" t="s">
        <v>1174</v>
      </c>
      <c r="D70" s="3" t="s">
        <v>1176</v>
      </c>
      <c r="E70" s="3"/>
      <c r="F70" s="3"/>
      <c r="I70" s="16" t="s">
        <v>335</v>
      </c>
      <c r="J70" s="12" t="s">
        <v>336</v>
      </c>
      <c r="K70" s="16" t="s">
        <v>337</v>
      </c>
      <c r="L70" s="15"/>
    </row>
    <row r="71" spans="1:12" ht="96" x14ac:dyDescent="0.25">
      <c r="A71" s="8" t="s">
        <v>338</v>
      </c>
      <c r="B71" s="6" t="s">
        <v>339</v>
      </c>
      <c r="C71" s="4" t="s">
        <v>1174</v>
      </c>
      <c r="D71" s="4" t="s">
        <v>1176</v>
      </c>
      <c r="E71" s="4"/>
      <c r="F71" s="4"/>
      <c r="I71" s="16" t="s">
        <v>340</v>
      </c>
      <c r="J71" s="12" t="s">
        <v>341</v>
      </c>
      <c r="K71" s="16" t="s">
        <v>342</v>
      </c>
      <c r="L71" s="15"/>
    </row>
    <row r="72" spans="1:12" ht="96" x14ac:dyDescent="0.25">
      <c r="A72" s="7" t="s">
        <v>343</v>
      </c>
      <c r="B72" s="5" t="s">
        <v>344</v>
      </c>
      <c r="C72" s="3" t="s">
        <v>1174</v>
      </c>
      <c r="D72" s="3" t="s">
        <v>1198</v>
      </c>
      <c r="E72" s="3" t="s">
        <v>1178</v>
      </c>
      <c r="F72" s="3"/>
      <c r="I72" s="16" t="s">
        <v>345</v>
      </c>
      <c r="J72" s="12" t="s">
        <v>346</v>
      </c>
      <c r="K72" s="16" t="s">
        <v>347</v>
      </c>
      <c r="L72" s="15"/>
    </row>
    <row r="73" spans="1:12" ht="76.8" x14ac:dyDescent="0.25">
      <c r="A73" s="8" t="s">
        <v>348</v>
      </c>
      <c r="B73" s="6" t="s">
        <v>349</v>
      </c>
      <c r="C73" s="4" t="s">
        <v>1174</v>
      </c>
      <c r="D73" s="4" t="s">
        <v>1176</v>
      </c>
      <c r="E73" s="4"/>
      <c r="F73" s="4"/>
      <c r="I73" s="16" t="s">
        <v>350</v>
      </c>
      <c r="J73" s="12" t="s">
        <v>351</v>
      </c>
      <c r="K73" s="16" t="s">
        <v>352</v>
      </c>
      <c r="L73" s="15"/>
    </row>
    <row r="74" spans="1:12" ht="179.4" x14ac:dyDescent="0.25">
      <c r="A74" s="7" t="s">
        <v>353</v>
      </c>
      <c r="B74" s="5" t="s">
        <v>354</v>
      </c>
      <c r="C74" s="3" t="s">
        <v>1174</v>
      </c>
      <c r="D74" s="3" t="s">
        <v>1175</v>
      </c>
      <c r="E74" s="3" t="s">
        <v>1199</v>
      </c>
      <c r="F74" s="3"/>
      <c r="I74" s="16" t="s">
        <v>355</v>
      </c>
      <c r="J74" s="12" t="s">
        <v>356</v>
      </c>
      <c r="K74" s="16" t="s">
        <v>357</v>
      </c>
      <c r="L74" s="16" t="s">
        <v>358</v>
      </c>
    </row>
    <row r="75" spans="1:12" ht="57.6" x14ac:dyDescent="0.25">
      <c r="A75" s="8" t="s">
        <v>359</v>
      </c>
      <c r="B75" s="6" t="s">
        <v>360</v>
      </c>
      <c r="C75" s="4" t="s">
        <v>1192</v>
      </c>
      <c r="D75" s="4" t="s">
        <v>1175</v>
      </c>
      <c r="E75" s="4" t="s">
        <v>1200</v>
      </c>
      <c r="F75" s="4"/>
      <c r="I75" s="16"/>
      <c r="J75" s="16"/>
      <c r="K75" s="16"/>
      <c r="L75" s="15"/>
    </row>
    <row r="76" spans="1:12" ht="57.6" x14ac:dyDescent="0.25">
      <c r="A76" s="7" t="s">
        <v>361</v>
      </c>
      <c r="B76" s="5" t="s">
        <v>362</v>
      </c>
      <c r="C76" s="3" t="s">
        <v>1174</v>
      </c>
      <c r="D76" s="3" t="s">
        <v>1175</v>
      </c>
      <c r="E76" s="3" t="s">
        <v>1190</v>
      </c>
      <c r="F76" s="3"/>
      <c r="I76" s="16"/>
      <c r="J76" s="16"/>
      <c r="K76" s="16"/>
      <c r="L76" s="15"/>
    </row>
    <row r="77" spans="1:12" ht="76.8" x14ac:dyDescent="0.25">
      <c r="A77" s="8" t="s">
        <v>363</v>
      </c>
      <c r="B77" s="6" t="s">
        <v>364</v>
      </c>
      <c r="C77" s="4" t="s">
        <v>1174</v>
      </c>
      <c r="D77" s="4" t="s">
        <v>1175</v>
      </c>
      <c r="E77" s="4" t="s">
        <v>1201</v>
      </c>
      <c r="F77" s="4"/>
      <c r="I77" s="16" t="s">
        <v>365</v>
      </c>
      <c r="J77" s="12" t="s">
        <v>366</v>
      </c>
      <c r="K77" s="16" t="s">
        <v>367</v>
      </c>
      <c r="L77" s="15"/>
    </row>
    <row r="78" spans="1:12" ht="57.6" x14ac:dyDescent="0.25">
      <c r="A78" s="7" t="s">
        <v>368</v>
      </c>
      <c r="B78" s="5" t="s">
        <v>369</v>
      </c>
      <c r="C78" s="3" t="s">
        <v>1174</v>
      </c>
      <c r="D78" s="3" t="s">
        <v>1175</v>
      </c>
      <c r="E78" s="3" t="s">
        <v>1201</v>
      </c>
      <c r="F78" s="3"/>
      <c r="I78" s="16"/>
      <c r="J78" s="16"/>
      <c r="K78" s="16"/>
      <c r="L78" s="15"/>
    </row>
    <row r="79" spans="1:12" ht="76.8" x14ac:dyDescent="0.25">
      <c r="A79" s="8" t="s">
        <v>370</v>
      </c>
      <c r="B79" s="6" t="s">
        <v>371</v>
      </c>
      <c r="C79" s="4" t="s">
        <v>1174</v>
      </c>
      <c r="D79" s="4" t="s">
        <v>1175</v>
      </c>
      <c r="E79" s="4" t="s">
        <v>1190</v>
      </c>
      <c r="F79" s="4"/>
      <c r="I79" s="16"/>
      <c r="J79" s="16"/>
      <c r="K79" s="16"/>
      <c r="L79" s="15"/>
    </row>
    <row r="80" spans="1:12" ht="234.6" x14ac:dyDescent="0.25">
      <c r="A80" s="7" t="s">
        <v>372</v>
      </c>
      <c r="B80" s="5" t="s">
        <v>373</v>
      </c>
      <c r="C80" s="3" t="s">
        <v>1174</v>
      </c>
      <c r="D80" s="3" t="s">
        <v>1176</v>
      </c>
      <c r="E80" s="3" t="s">
        <v>1306</v>
      </c>
      <c r="F80" s="3"/>
      <c r="I80" s="16" t="s">
        <v>374</v>
      </c>
      <c r="J80" s="12" t="s">
        <v>375</v>
      </c>
      <c r="K80" s="16" t="s">
        <v>376</v>
      </c>
      <c r="L80" s="15"/>
    </row>
    <row r="81" spans="1:12" ht="57.6" x14ac:dyDescent="0.25">
      <c r="A81" s="8" t="s">
        <v>377</v>
      </c>
      <c r="B81" s="6" t="s">
        <v>378</v>
      </c>
      <c r="C81" s="4" t="s">
        <v>1174</v>
      </c>
      <c r="D81" s="4" t="s">
        <v>1175</v>
      </c>
      <c r="E81" s="4" t="s">
        <v>1190</v>
      </c>
      <c r="F81" s="4"/>
      <c r="I81" s="16"/>
      <c r="J81" s="16"/>
      <c r="K81" s="16"/>
      <c r="L81" s="15"/>
    </row>
    <row r="82" spans="1:12" ht="151.80000000000001" x14ac:dyDescent="0.25">
      <c r="A82" s="7" t="s">
        <v>379</v>
      </c>
      <c r="B82" s="5" t="s">
        <v>380</v>
      </c>
      <c r="C82" s="3" t="s">
        <v>1174</v>
      </c>
      <c r="D82" s="3" t="s">
        <v>1176</v>
      </c>
      <c r="E82" s="3" t="s">
        <v>1307</v>
      </c>
      <c r="F82" s="3"/>
      <c r="I82" s="16" t="s">
        <v>381</v>
      </c>
      <c r="J82" s="12" t="s">
        <v>382</v>
      </c>
      <c r="K82" s="16" t="s">
        <v>383</v>
      </c>
      <c r="L82" s="15"/>
    </row>
    <row r="83" spans="1:12" ht="57.6" x14ac:dyDescent="0.25">
      <c r="A83" s="8" t="s">
        <v>384</v>
      </c>
      <c r="B83" s="6" t="s">
        <v>385</v>
      </c>
      <c r="C83" s="4" t="s">
        <v>1174</v>
      </c>
      <c r="D83" s="4" t="s">
        <v>1175</v>
      </c>
      <c r="E83" s="4" t="s">
        <v>1190</v>
      </c>
      <c r="F83" s="4"/>
      <c r="I83" s="16"/>
      <c r="J83" s="16"/>
      <c r="K83" s="16"/>
      <c r="L83" s="15"/>
    </row>
    <row r="84" spans="1:12" ht="57.6" x14ac:dyDescent="0.25">
      <c r="A84" s="7" t="s">
        <v>386</v>
      </c>
      <c r="B84" s="5" t="s">
        <v>387</v>
      </c>
      <c r="C84" s="3" t="s">
        <v>1174</v>
      </c>
      <c r="D84" s="3" t="s">
        <v>1175</v>
      </c>
      <c r="E84" s="3" t="s">
        <v>1308</v>
      </c>
      <c r="F84" s="3"/>
      <c r="I84" s="16" t="s">
        <v>388</v>
      </c>
      <c r="J84" s="12" t="s">
        <v>389</v>
      </c>
      <c r="K84" s="16" t="s">
        <v>390</v>
      </c>
      <c r="L84" s="15"/>
    </row>
    <row r="85" spans="1:12" ht="57.6" x14ac:dyDescent="0.25">
      <c r="A85" s="8" t="s">
        <v>391</v>
      </c>
      <c r="B85" s="6" t="s">
        <v>392</v>
      </c>
      <c r="C85" s="4" t="s">
        <v>1174</v>
      </c>
      <c r="D85" s="4" t="s">
        <v>1175</v>
      </c>
      <c r="E85" s="4" t="s">
        <v>1309</v>
      </c>
      <c r="F85" s="4"/>
      <c r="I85" s="16" t="s">
        <v>393</v>
      </c>
      <c r="J85" s="12" t="s">
        <v>394</v>
      </c>
      <c r="K85" s="16" t="s">
        <v>395</v>
      </c>
      <c r="L85" s="15"/>
    </row>
    <row r="86" spans="1:12" ht="289.8" x14ac:dyDescent="0.25">
      <c r="A86" s="7" t="s">
        <v>396</v>
      </c>
      <c r="B86" s="5" t="s">
        <v>397</v>
      </c>
      <c r="C86" s="3" t="s">
        <v>1174</v>
      </c>
      <c r="D86" s="3" t="s">
        <v>1194</v>
      </c>
      <c r="E86" s="3" t="s">
        <v>1310</v>
      </c>
      <c r="F86" s="3"/>
      <c r="I86" s="16" t="s">
        <v>398</v>
      </c>
      <c r="J86" s="12" t="s">
        <v>399</v>
      </c>
      <c r="K86" s="16" t="s">
        <v>400</v>
      </c>
      <c r="L86" s="15"/>
    </row>
    <row r="87" spans="1:12" ht="57.6" x14ac:dyDescent="0.25">
      <c r="A87" s="8" t="s">
        <v>401</v>
      </c>
      <c r="B87" s="6" t="s">
        <v>402</v>
      </c>
      <c r="C87" s="4" t="s">
        <v>1174</v>
      </c>
      <c r="D87" s="4" t="s">
        <v>1176</v>
      </c>
      <c r="E87" s="4" t="s">
        <v>1202</v>
      </c>
      <c r="F87" s="4"/>
      <c r="I87" s="16"/>
      <c r="J87" s="16"/>
      <c r="K87" s="16"/>
      <c r="L87" s="15"/>
    </row>
    <row r="88" spans="1:12" ht="41.4" x14ac:dyDescent="0.25">
      <c r="A88" s="7" t="s">
        <v>403</v>
      </c>
      <c r="B88" s="5" t="s">
        <v>404</v>
      </c>
      <c r="C88" s="3" t="s">
        <v>1174</v>
      </c>
      <c r="D88" s="3" t="s">
        <v>1176</v>
      </c>
      <c r="E88" s="3" t="s">
        <v>1203</v>
      </c>
      <c r="F88" s="3"/>
      <c r="I88" s="16" t="s">
        <v>405</v>
      </c>
      <c r="J88" s="12" t="s">
        <v>406</v>
      </c>
      <c r="K88" s="16" t="s">
        <v>407</v>
      </c>
      <c r="L88" s="15"/>
    </row>
    <row r="89" spans="1:12" ht="96.6" x14ac:dyDescent="0.25">
      <c r="A89" s="8" t="s">
        <v>408</v>
      </c>
      <c r="B89" s="6" t="s">
        <v>409</v>
      </c>
      <c r="C89" s="4" t="s">
        <v>1174</v>
      </c>
      <c r="D89" s="4" t="s">
        <v>1175</v>
      </c>
      <c r="E89" s="4" t="s">
        <v>1204</v>
      </c>
      <c r="F89" s="4"/>
      <c r="I89" s="16" t="s">
        <v>410</v>
      </c>
      <c r="J89" s="12" t="s">
        <v>411</v>
      </c>
      <c r="K89" s="16" t="s">
        <v>412</v>
      </c>
      <c r="L89" s="15"/>
    </row>
    <row r="90" spans="1:12" ht="69" x14ac:dyDescent="0.25">
      <c r="A90" s="7" t="s">
        <v>413</v>
      </c>
      <c r="B90" s="5" t="s">
        <v>414</v>
      </c>
      <c r="C90" s="3" t="s">
        <v>1174</v>
      </c>
      <c r="D90" s="3" t="s">
        <v>1176</v>
      </c>
      <c r="E90" s="3" t="s">
        <v>1205</v>
      </c>
      <c r="F90" s="3"/>
      <c r="I90" s="16"/>
      <c r="J90" s="16"/>
      <c r="K90" s="16"/>
      <c r="L90" s="15"/>
    </row>
    <row r="91" spans="1:12" ht="69" x14ac:dyDescent="0.25">
      <c r="A91" s="8" t="s">
        <v>415</v>
      </c>
      <c r="B91" s="6" t="s">
        <v>416</v>
      </c>
      <c r="C91" s="4" t="s">
        <v>1174</v>
      </c>
      <c r="D91" s="4" t="s">
        <v>1206</v>
      </c>
      <c r="E91" s="4" t="s">
        <v>1207</v>
      </c>
      <c r="F91" s="4"/>
      <c r="I91" s="16" t="s">
        <v>417</v>
      </c>
      <c r="J91" s="12" t="s">
        <v>418</v>
      </c>
      <c r="K91" s="16" t="s">
        <v>419</v>
      </c>
      <c r="L91" s="15"/>
    </row>
    <row r="92" spans="1:12" ht="69" x14ac:dyDescent="0.25">
      <c r="A92" s="7" t="s">
        <v>420</v>
      </c>
      <c r="B92" s="5" t="s">
        <v>421</v>
      </c>
      <c r="C92" s="3" t="s">
        <v>1174</v>
      </c>
      <c r="D92" s="3" t="s">
        <v>1206</v>
      </c>
      <c r="E92" s="3" t="s">
        <v>1207</v>
      </c>
      <c r="F92" s="3"/>
      <c r="I92" s="16" t="s">
        <v>422</v>
      </c>
      <c r="J92" s="12" t="s">
        <v>423</v>
      </c>
      <c r="K92" s="16" t="s">
        <v>424</v>
      </c>
      <c r="L92" s="15"/>
    </row>
    <row r="93" spans="1:12" ht="207" x14ac:dyDescent="0.25">
      <c r="A93" s="8" t="s">
        <v>425</v>
      </c>
      <c r="B93" s="6" t="s">
        <v>426</v>
      </c>
      <c r="C93" s="4" t="s">
        <v>1174</v>
      </c>
      <c r="D93" s="4" t="s">
        <v>1176</v>
      </c>
      <c r="E93" s="4" t="s">
        <v>1208</v>
      </c>
      <c r="F93" s="4"/>
      <c r="I93" s="16" t="s">
        <v>427</v>
      </c>
      <c r="J93" s="12" t="s">
        <v>428</v>
      </c>
      <c r="K93" s="16" t="s">
        <v>429</v>
      </c>
      <c r="L93" s="15"/>
    </row>
    <row r="94" spans="1:12" ht="76.8" x14ac:dyDescent="0.25">
      <c r="A94" s="7" t="s">
        <v>430</v>
      </c>
      <c r="B94" s="5" t="s">
        <v>431</v>
      </c>
      <c r="C94" s="3" t="s">
        <v>1174</v>
      </c>
      <c r="D94" s="3" t="s">
        <v>1206</v>
      </c>
      <c r="E94" s="3" t="s">
        <v>1209</v>
      </c>
      <c r="F94" s="3"/>
      <c r="I94" s="16" t="s">
        <v>432</v>
      </c>
      <c r="J94" s="12" t="s">
        <v>433</v>
      </c>
      <c r="K94" s="16" t="s">
        <v>434</v>
      </c>
      <c r="L94" s="15"/>
    </row>
    <row r="95" spans="1:12" ht="193.2" x14ac:dyDescent="0.25">
      <c r="A95" s="8" t="s">
        <v>435</v>
      </c>
      <c r="B95" s="6" t="s">
        <v>436</v>
      </c>
      <c r="C95" s="4" t="s">
        <v>1174</v>
      </c>
      <c r="D95" s="4" t="s">
        <v>1206</v>
      </c>
      <c r="E95" s="4" t="s">
        <v>1311</v>
      </c>
      <c r="F95" s="4"/>
      <c r="I95" s="16" t="s">
        <v>437</v>
      </c>
      <c r="J95" s="12" t="s">
        <v>438</v>
      </c>
      <c r="K95" s="16" t="s">
        <v>439</v>
      </c>
      <c r="L95" s="15"/>
    </row>
    <row r="96" spans="1:12" ht="179.4" x14ac:dyDescent="0.25">
      <c r="A96" s="7" t="s">
        <v>440</v>
      </c>
      <c r="B96" s="5" t="s">
        <v>441</v>
      </c>
      <c r="C96" s="3" t="s">
        <v>1174</v>
      </c>
      <c r="D96" s="3" t="s">
        <v>1176</v>
      </c>
      <c r="E96" s="3" t="s">
        <v>1312</v>
      </c>
      <c r="F96" s="3"/>
      <c r="I96" s="16" t="s">
        <v>442</v>
      </c>
      <c r="J96" s="12" t="s">
        <v>443</v>
      </c>
      <c r="K96" s="16" t="s">
        <v>444</v>
      </c>
      <c r="L96" s="15"/>
    </row>
    <row r="97" spans="1:12" ht="96" x14ac:dyDescent="0.25">
      <c r="A97" s="8" t="s">
        <v>445</v>
      </c>
      <c r="B97" s="6" t="s">
        <v>446</v>
      </c>
      <c r="C97" s="4" t="s">
        <v>1174</v>
      </c>
      <c r="D97" s="4" t="s">
        <v>1175</v>
      </c>
      <c r="E97" s="4" t="s">
        <v>1210</v>
      </c>
      <c r="F97" s="4"/>
      <c r="I97" s="16" t="s">
        <v>447</v>
      </c>
      <c r="J97" s="12" t="s">
        <v>448</v>
      </c>
      <c r="K97" s="16" t="s">
        <v>449</v>
      </c>
      <c r="L97" s="16" t="s">
        <v>450</v>
      </c>
    </row>
    <row r="98" spans="1:12" ht="57.6" x14ac:dyDescent="0.25">
      <c r="A98" s="7" t="s">
        <v>451</v>
      </c>
      <c r="B98" s="5" t="s">
        <v>452</v>
      </c>
      <c r="C98" s="3" t="s">
        <v>1174</v>
      </c>
      <c r="D98" s="3" t="s">
        <v>1175</v>
      </c>
      <c r="E98" s="3" t="s">
        <v>1190</v>
      </c>
      <c r="F98" s="3"/>
      <c r="I98" s="16"/>
      <c r="J98" s="16"/>
      <c r="K98" s="16"/>
      <c r="L98" s="15"/>
    </row>
    <row r="99" spans="1:12" ht="96.6" x14ac:dyDescent="0.25">
      <c r="A99" s="8" t="s">
        <v>453</v>
      </c>
      <c r="B99" s="6" t="s">
        <v>454</v>
      </c>
      <c r="C99" s="4" t="s">
        <v>1174</v>
      </c>
      <c r="D99" s="4" t="s">
        <v>1175</v>
      </c>
      <c r="E99" s="4" t="s">
        <v>1313</v>
      </c>
      <c r="F99" s="4"/>
      <c r="I99" s="16" t="s">
        <v>455</v>
      </c>
      <c r="J99" s="12" t="s">
        <v>456</v>
      </c>
      <c r="K99" s="16" t="s">
        <v>457</v>
      </c>
      <c r="L99" s="15"/>
    </row>
    <row r="100" spans="1:12" ht="96.6" x14ac:dyDescent="0.25">
      <c r="A100" s="7" t="s">
        <v>458</v>
      </c>
      <c r="B100" s="5" t="s">
        <v>459</v>
      </c>
      <c r="C100" s="3" t="s">
        <v>1174</v>
      </c>
      <c r="D100" s="3" t="s">
        <v>1175</v>
      </c>
      <c r="E100" s="3" t="s">
        <v>1211</v>
      </c>
      <c r="F100" s="3"/>
      <c r="I100" s="16" t="s">
        <v>460</v>
      </c>
      <c r="J100" s="12" t="s">
        <v>461</v>
      </c>
      <c r="K100" s="16" t="s">
        <v>462</v>
      </c>
      <c r="L100" s="15"/>
    </row>
    <row r="101" spans="1:12" ht="151.80000000000001" x14ac:dyDescent="0.25">
      <c r="A101" s="8" t="s">
        <v>463</v>
      </c>
      <c r="B101" s="6" t="s">
        <v>464</v>
      </c>
      <c r="C101" s="4" t="s">
        <v>1174</v>
      </c>
      <c r="D101" s="4" t="s">
        <v>1175</v>
      </c>
      <c r="E101" s="4" t="s">
        <v>1212</v>
      </c>
      <c r="F101" s="4"/>
      <c r="I101" s="16" t="s">
        <v>465</v>
      </c>
      <c r="J101" s="12" t="s">
        <v>466</v>
      </c>
      <c r="K101" s="16" t="s">
        <v>467</v>
      </c>
      <c r="L101" s="15"/>
    </row>
    <row r="102" spans="1:12" ht="57.6" x14ac:dyDescent="0.25">
      <c r="A102" s="7" t="s">
        <v>468</v>
      </c>
      <c r="B102" s="5" t="s">
        <v>469</v>
      </c>
      <c r="C102" s="3" t="s">
        <v>1174</v>
      </c>
      <c r="D102" s="3" t="s">
        <v>1175</v>
      </c>
      <c r="E102" s="3" t="s">
        <v>1314</v>
      </c>
      <c r="F102" s="3"/>
      <c r="I102" s="16" t="s">
        <v>470</v>
      </c>
      <c r="J102" s="12" t="s">
        <v>471</v>
      </c>
      <c r="K102" s="16" t="s">
        <v>472</v>
      </c>
      <c r="L102" s="15"/>
    </row>
    <row r="103" spans="1:12" ht="57.6" x14ac:dyDescent="0.25">
      <c r="A103" s="8" t="s">
        <v>473</v>
      </c>
      <c r="B103" s="6" t="s">
        <v>474</v>
      </c>
      <c r="C103" s="4" t="s">
        <v>1174</v>
      </c>
      <c r="D103" s="4" t="s">
        <v>1175</v>
      </c>
      <c r="E103" s="4" t="s">
        <v>1213</v>
      </c>
      <c r="F103" s="4"/>
      <c r="I103" s="16"/>
      <c r="J103" s="16"/>
      <c r="K103" s="16"/>
      <c r="L103" s="15"/>
    </row>
    <row r="104" spans="1:12" ht="57.6" x14ac:dyDescent="0.25">
      <c r="A104" s="7" t="s">
        <v>475</v>
      </c>
      <c r="B104" s="5" t="s">
        <v>476</v>
      </c>
      <c r="C104" s="3" t="s">
        <v>1174</v>
      </c>
      <c r="D104" s="3" t="s">
        <v>1175</v>
      </c>
      <c r="E104" s="3" t="s">
        <v>1214</v>
      </c>
      <c r="F104" s="3"/>
      <c r="I104" s="16" t="s">
        <v>477</v>
      </c>
      <c r="J104" s="12" t="s">
        <v>478</v>
      </c>
      <c r="K104" s="16" t="s">
        <v>479</v>
      </c>
      <c r="L104" s="15"/>
    </row>
    <row r="105" spans="1:12" ht="41.4" x14ac:dyDescent="0.25">
      <c r="A105" s="8" t="s">
        <v>480</v>
      </c>
      <c r="B105" s="6" t="s">
        <v>481</v>
      </c>
      <c r="C105" s="4" t="s">
        <v>1174</v>
      </c>
      <c r="D105" s="4" t="s">
        <v>1175</v>
      </c>
      <c r="E105" s="4" t="s">
        <v>1190</v>
      </c>
      <c r="F105" s="4"/>
      <c r="I105" s="16"/>
      <c r="J105" s="16"/>
      <c r="K105" s="16"/>
      <c r="L105" s="15"/>
    </row>
    <row r="106" spans="1:12" ht="69" x14ac:dyDescent="0.25">
      <c r="A106" s="7" t="s">
        <v>482</v>
      </c>
      <c r="B106" s="5" t="s">
        <v>483</v>
      </c>
      <c r="C106" s="3" t="s">
        <v>1174</v>
      </c>
      <c r="D106" s="3" t="s">
        <v>1175</v>
      </c>
      <c r="E106" s="3" t="s">
        <v>1178</v>
      </c>
      <c r="F106" s="3"/>
      <c r="I106" s="16" t="s">
        <v>484</v>
      </c>
      <c r="J106" s="12" t="s">
        <v>485</v>
      </c>
      <c r="K106" s="16" t="s">
        <v>486</v>
      </c>
      <c r="L106" s="15"/>
    </row>
    <row r="107" spans="1:12" ht="69" x14ac:dyDescent="0.25">
      <c r="A107" s="8" t="s">
        <v>487</v>
      </c>
      <c r="B107" s="6" t="s">
        <v>488</v>
      </c>
      <c r="C107" s="4" t="s">
        <v>1174</v>
      </c>
      <c r="D107" s="4" t="s">
        <v>1175</v>
      </c>
      <c r="E107" s="4" t="s">
        <v>1178</v>
      </c>
      <c r="F107" s="4"/>
      <c r="I107" s="16" t="s">
        <v>489</v>
      </c>
      <c r="J107" s="12" t="s">
        <v>490</v>
      </c>
      <c r="K107" s="16" t="s">
        <v>491</v>
      </c>
      <c r="L107" s="15"/>
    </row>
    <row r="108" spans="1:12" ht="57.6" x14ac:dyDescent="0.25">
      <c r="A108" s="7" t="s">
        <v>492</v>
      </c>
      <c r="B108" s="5" t="s">
        <v>493</v>
      </c>
      <c r="C108" s="3" t="s">
        <v>1174</v>
      </c>
      <c r="D108" s="3" t="s">
        <v>1175</v>
      </c>
      <c r="E108" s="3" t="s">
        <v>1290</v>
      </c>
      <c r="F108" s="3"/>
      <c r="I108" s="16"/>
      <c r="J108" s="16"/>
      <c r="K108" s="16"/>
      <c r="L108" s="15"/>
    </row>
    <row r="109" spans="1:12" ht="96.6" x14ac:dyDescent="0.25">
      <c r="A109" s="8" t="s">
        <v>494</v>
      </c>
      <c r="B109" s="6" t="s">
        <v>495</v>
      </c>
      <c r="C109" s="4" t="s">
        <v>1215</v>
      </c>
      <c r="D109" s="4" t="s">
        <v>1175</v>
      </c>
      <c r="E109" s="4" t="s">
        <v>1291</v>
      </c>
      <c r="F109" s="4"/>
      <c r="I109" s="16" t="s">
        <v>496</v>
      </c>
      <c r="J109" s="12" t="s">
        <v>497</v>
      </c>
      <c r="K109" s="16" t="s">
        <v>498</v>
      </c>
      <c r="L109" s="15"/>
    </row>
    <row r="110" spans="1:12" ht="96" x14ac:dyDescent="0.25">
      <c r="A110" s="7" t="s">
        <v>499</v>
      </c>
      <c r="B110" s="5" t="s">
        <v>500</v>
      </c>
      <c r="C110" s="3" t="s">
        <v>1174</v>
      </c>
      <c r="D110" s="3" t="s">
        <v>1175</v>
      </c>
      <c r="E110" s="3" t="s">
        <v>1178</v>
      </c>
      <c r="F110" s="3"/>
      <c r="I110" s="16" t="s">
        <v>501</v>
      </c>
      <c r="J110" s="12" t="s">
        <v>502</v>
      </c>
      <c r="K110" s="16" t="s">
        <v>503</v>
      </c>
      <c r="L110" s="15"/>
    </row>
    <row r="111" spans="1:12" ht="151.80000000000001" x14ac:dyDescent="0.25">
      <c r="A111" s="8" t="s">
        <v>504</v>
      </c>
      <c r="B111" s="6" t="s">
        <v>505</v>
      </c>
      <c r="C111" s="4" t="s">
        <v>1174</v>
      </c>
      <c r="D111" s="4" t="s">
        <v>1175</v>
      </c>
      <c r="E111" s="4" t="s">
        <v>1278</v>
      </c>
      <c r="F111" s="4"/>
      <c r="I111" s="16" t="s">
        <v>506</v>
      </c>
      <c r="J111" s="12" t="s">
        <v>507</v>
      </c>
      <c r="K111" s="16" t="s">
        <v>508</v>
      </c>
      <c r="L111" s="15"/>
    </row>
    <row r="112" spans="1:12" ht="76.8" x14ac:dyDescent="0.25">
      <c r="A112" s="7" t="s">
        <v>509</v>
      </c>
      <c r="B112" s="5" t="s">
        <v>510</v>
      </c>
      <c r="C112" s="3" t="s">
        <v>1174</v>
      </c>
      <c r="D112" s="3" t="s">
        <v>1175</v>
      </c>
      <c r="E112" s="3" t="s">
        <v>1178</v>
      </c>
      <c r="F112" s="3"/>
      <c r="I112" s="16" t="s">
        <v>511</v>
      </c>
      <c r="J112" s="12" t="s">
        <v>512</v>
      </c>
      <c r="K112" s="16" t="s">
        <v>513</v>
      </c>
      <c r="L112" s="15"/>
    </row>
    <row r="113" spans="1:12" ht="165.6" x14ac:dyDescent="0.25">
      <c r="A113" s="8" t="s">
        <v>514</v>
      </c>
      <c r="B113" s="6" t="s">
        <v>515</v>
      </c>
      <c r="C113" s="4" t="s">
        <v>1174</v>
      </c>
      <c r="D113" s="4" t="s">
        <v>1175</v>
      </c>
      <c r="E113" s="4" t="s">
        <v>1280</v>
      </c>
      <c r="F113" s="4"/>
      <c r="I113" s="16" t="s">
        <v>516</v>
      </c>
      <c r="J113" s="12" t="s">
        <v>517</v>
      </c>
      <c r="K113" s="16" t="s">
        <v>518</v>
      </c>
      <c r="L113" s="15"/>
    </row>
    <row r="114" spans="1:12" ht="76.8" x14ac:dyDescent="0.25">
      <c r="A114" s="7" t="s">
        <v>519</v>
      </c>
      <c r="B114" s="5" t="s">
        <v>520</v>
      </c>
      <c r="C114" s="3" t="s">
        <v>1174</v>
      </c>
      <c r="D114" s="3" t="s">
        <v>1194</v>
      </c>
      <c r="E114" s="3" t="s">
        <v>1279</v>
      </c>
      <c r="F114" s="3"/>
      <c r="I114" s="16" t="s">
        <v>521</v>
      </c>
      <c r="J114" s="12" t="s">
        <v>522</v>
      </c>
      <c r="K114" s="16" t="s">
        <v>523</v>
      </c>
      <c r="L114" s="15"/>
    </row>
    <row r="115" spans="1:12" ht="193.2" x14ac:dyDescent="0.25">
      <c r="A115" s="8" t="s">
        <v>524</v>
      </c>
      <c r="B115" s="6" t="s">
        <v>525</v>
      </c>
      <c r="C115" s="4" t="s">
        <v>1192</v>
      </c>
      <c r="D115" s="4" t="s">
        <v>1175</v>
      </c>
      <c r="E115" s="4" t="s">
        <v>1216</v>
      </c>
      <c r="F115" s="4"/>
      <c r="I115" s="16" t="s">
        <v>526</v>
      </c>
      <c r="J115" s="12" t="s">
        <v>527</v>
      </c>
      <c r="K115" s="16" t="s">
        <v>528</v>
      </c>
      <c r="L115" s="15"/>
    </row>
    <row r="116" spans="1:12" ht="57.6" x14ac:dyDescent="0.25">
      <c r="A116" s="7" t="s">
        <v>529</v>
      </c>
      <c r="B116" s="5" t="s">
        <v>530</v>
      </c>
      <c r="C116" s="3" t="s">
        <v>1174</v>
      </c>
      <c r="D116" s="3" t="s">
        <v>1175</v>
      </c>
      <c r="E116" s="3" t="s">
        <v>1217</v>
      </c>
      <c r="F116" s="3"/>
      <c r="I116" s="16" t="s">
        <v>531</v>
      </c>
      <c r="J116" s="12" t="s">
        <v>532</v>
      </c>
      <c r="K116" s="16" t="s">
        <v>533</v>
      </c>
      <c r="L116" s="15"/>
    </row>
    <row r="117" spans="1:12" ht="69" x14ac:dyDescent="0.25">
      <c r="A117" s="8" t="s">
        <v>534</v>
      </c>
      <c r="B117" s="6" t="s">
        <v>535</v>
      </c>
      <c r="C117" s="4" t="s">
        <v>1174</v>
      </c>
      <c r="D117" s="4" t="s">
        <v>1175</v>
      </c>
      <c r="E117" s="4" t="s">
        <v>1178</v>
      </c>
      <c r="F117" s="4"/>
      <c r="I117" s="16" t="s">
        <v>536</v>
      </c>
      <c r="J117" s="12" t="s">
        <v>537</v>
      </c>
      <c r="K117" s="16" t="s">
        <v>538</v>
      </c>
      <c r="L117" s="15"/>
    </row>
    <row r="118" spans="1:12" ht="96" x14ac:dyDescent="0.25">
      <c r="A118" s="7" t="s">
        <v>539</v>
      </c>
      <c r="B118" s="5" t="s">
        <v>540</v>
      </c>
      <c r="C118" s="3" t="s">
        <v>1174</v>
      </c>
      <c r="D118" s="3" t="s">
        <v>1175</v>
      </c>
      <c r="E118" s="3" t="s">
        <v>1277</v>
      </c>
      <c r="F118" s="3"/>
      <c r="I118" s="16" t="s">
        <v>541</v>
      </c>
      <c r="J118" s="12" t="s">
        <v>542</v>
      </c>
      <c r="K118" s="16" t="s">
        <v>543</v>
      </c>
      <c r="L118" s="15"/>
    </row>
    <row r="119" spans="1:12" ht="76.8" x14ac:dyDescent="0.25">
      <c r="A119" s="8" t="s">
        <v>544</v>
      </c>
      <c r="B119" s="6" t="s">
        <v>545</v>
      </c>
      <c r="C119" s="4" t="s">
        <v>1174</v>
      </c>
      <c r="D119" s="4" t="s">
        <v>1175</v>
      </c>
      <c r="E119" s="4"/>
      <c r="F119" s="4"/>
      <c r="I119" s="16"/>
      <c r="J119" s="16"/>
      <c r="K119" s="16"/>
      <c r="L119" s="15"/>
    </row>
    <row r="120" spans="1:12" ht="76.8" x14ac:dyDescent="0.25">
      <c r="A120" s="7" t="s">
        <v>546</v>
      </c>
      <c r="B120" s="5" t="s">
        <v>547</v>
      </c>
      <c r="C120" s="3" t="s">
        <v>1174</v>
      </c>
      <c r="D120" s="3" t="s">
        <v>1176</v>
      </c>
      <c r="E120" s="3" t="s">
        <v>1178</v>
      </c>
      <c r="F120" s="3"/>
      <c r="I120" s="16" t="s">
        <v>548</v>
      </c>
      <c r="J120" s="12" t="s">
        <v>549</v>
      </c>
      <c r="K120" s="16" t="s">
        <v>550</v>
      </c>
      <c r="L120" s="15"/>
    </row>
    <row r="121" spans="1:12" ht="96" x14ac:dyDescent="0.25">
      <c r="A121" s="8" t="s">
        <v>551</v>
      </c>
      <c r="B121" s="6" t="s">
        <v>552</v>
      </c>
      <c r="C121" s="4" t="s">
        <v>1174</v>
      </c>
      <c r="D121" s="4" t="s">
        <v>1175</v>
      </c>
      <c r="E121" s="4" t="s">
        <v>1178</v>
      </c>
      <c r="F121" s="4"/>
      <c r="I121" s="16" t="s">
        <v>553</v>
      </c>
      <c r="J121" s="12" t="s">
        <v>554</v>
      </c>
      <c r="K121" s="16" t="s">
        <v>555</v>
      </c>
      <c r="L121" s="16" t="s">
        <v>556</v>
      </c>
    </row>
    <row r="122" spans="1:12" ht="41.4" x14ac:dyDescent="0.25">
      <c r="A122" s="7" t="s">
        <v>557</v>
      </c>
      <c r="B122" s="5" t="s">
        <v>131</v>
      </c>
      <c r="C122" s="3" t="s">
        <v>1174</v>
      </c>
      <c r="D122" s="3" t="s">
        <v>1175</v>
      </c>
      <c r="E122" s="3" t="s">
        <v>1190</v>
      </c>
      <c r="F122" s="3"/>
      <c r="I122" s="16"/>
      <c r="J122" s="16"/>
      <c r="K122" s="16"/>
      <c r="L122" s="15"/>
    </row>
    <row r="123" spans="1:12" ht="115.2" x14ac:dyDescent="0.25">
      <c r="A123" s="8" t="s">
        <v>558</v>
      </c>
      <c r="B123" s="6" t="s">
        <v>559</v>
      </c>
      <c r="C123" s="4" t="s">
        <v>1174</v>
      </c>
      <c r="D123" s="4" t="s">
        <v>1175</v>
      </c>
      <c r="E123" s="4" t="s">
        <v>1178</v>
      </c>
      <c r="F123" s="4"/>
      <c r="I123" s="16" t="s">
        <v>560</v>
      </c>
      <c r="J123" s="12" t="s">
        <v>561</v>
      </c>
      <c r="K123" s="16" t="s">
        <v>562</v>
      </c>
      <c r="L123" s="15"/>
    </row>
    <row r="124" spans="1:12" ht="57.6" x14ac:dyDescent="0.25">
      <c r="A124" s="7" t="s">
        <v>563</v>
      </c>
      <c r="B124" s="5" t="s">
        <v>564</v>
      </c>
      <c r="C124" s="3" t="s">
        <v>1174</v>
      </c>
      <c r="D124" s="3" t="s">
        <v>1175</v>
      </c>
      <c r="E124" s="3" t="s">
        <v>1190</v>
      </c>
      <c r="F124" s="3"/>
      <c r="I124" s="16" t="s">
        <v>565</v>
      </c>
      <c r="J124" s="12" t="s">
        <v>566</v>
      </c>
      <c r="K124" s="16" t="s">
        <v>567</v>
      </c>
      <c r="L124" s="15"/>
    </row>
    <row r="125" spans="1:12" ht="69" x14ac:dyDescent="0.25">
      <c r="A125" s="8" t="s">
        <v>568</v>
      </c>
      <c r="B125" s="6" t="s">
        <v>569</v>
      </c>
      <c r="C125" s="4" t="s">
        <v>1174</v>
      </c>
      <c r="D125" s="4" t="s">
        <v>1175</v>
      </c>
      <c r="E125" s="4" t="s">
        <v>1178</v>
      </c>
      <c r="F125" s="4"/>
      <c r="I125" s="16" t="s">
        <v>570</v>
      </c>
      <c r="J125" s="12" t="s">
        <v>571</v>
      </c>
      <c r="K125" s="16" t="s">
        <v>572</v>
      </c>
      <c r="L125" s="15"/>
    </row>
    <row r="126" spans="1:12" ht="69" x14ac:dyDescent="0.25">
      <c r="A126" s="7" t="s">
        <v>573</v>
      </c>
      <c r="B126" s="5" t="s">
        <v>574</v>
      </c>
      <c r="C126" s="3" t="s">
        <v>1174</v>
      </c>
      <c r="D126" s="3" t="s">
        <v>1175</v>
      </c>
      <c r="E126" s="3" t="s">
        <v>1178</v>
      </c>
      <c r="F126" s="3"/>
      <c r="I126" s="16" t="s">
        <v>575</v>
      </c>
      <c r="J126" s="12" t="s">
        <v>576</v>
      </c>
      <c r="K126" s="16" t="s">
        <v>577</v>
      </c>
      <c r="L126" s="15"/>
    </row>
    <row r="127" spans="1:12" ht="69" x14ac:dyDescent="0.25">
      <c r="A127" s="8" t="s">
        <v>578</v>
      </c>
      <c r="B127" s="6" t="s">
        <v>579</v>
      </c>
      <c r="C127" s="4" t="s">
        <v>1174</v>
      </c>
      <c r="D127" s="4" t="s">
        <v>1175</v>
      </c>
      <c r="E127" s="4" t="s">
        <v>1178</v>
      </c>
      <c r="F127" s="4"/>
      <c r="I127" s="16" t="s">
        <v>580</v>
      </c>
      <c r="J127" s="12" t="s">
        <v>581</v>
      </c>
      <c r="K127" s="16" t="s">
        <v>582</v>
      </c>
      <c r="L127" s="15"/>
    </row>
    <row r="128" spans="1:12" ht="96.6" x14ac:dyDescent="0.25">
      <c r="A128" s="7" t="s">
        <v>583</v>
      </c>
      <c r="B128" s="5" t="s">
        <v>584</v>
      </c>
      <c r="C128" s="3" t="s">
        <v>1174</v>
      </c>
      <c r="D128" s="3" t="s">
        <v>1175</v>
      </c>
      <c r="E128" s="3" t="s">
        <v>1281</v>
      </c>
      <c r="F128" s="3"/>
      <c r="I128" s="16" t="s">
        <v>585</v>
      </c>
      <c r="J128" s="12" t="s">
        <v>586</v>
      </c>
      <c r="K128" s="16" t="s">
        <v>587</v>
      </c>
      <c r="L128" s="15"/>
    </row>
    <row r="129" spans="1:12" ht="57.6" x14ac:dyDescent="0.25">
      <c r="A129" s="8" t="s">
        <v>588</v>
      </c>
      <c r="B129" s="6" t="s">
        <v>589</v>
      </c>
      <c r="C129" s="4" t="s">
        <v>1174</v>
      </c>
      <c r="D129" s="4" t="s">
        <v>1175</v>
      </c>
      <c r="E129" s="4" t="s">
        <v>1218</v>
      </c>
      <c r="F129" s="4"/>
      <c r="I129" s="16" t="s">
        <v>590</v>
      </c>
      <c r="J129" s="12" t="s">
        <v>591</v>
      </c>
      <c r="K129" s="16" t="s">
        <v>592</v>
      </c>
      <c r="L129" s="15"/>
    </row>
    <row r="130" spans="1:12" ht="96.6" x14ac:dyDescent="0.25">
      <c r="A130" s="7" t="s">
        <v>593</v>
      </c>
      <c r="B130" s="5" t="s">
        <v>594</v>
      </c>
      <c r="C130" s="3" t="s">
        <v>1174</v>
      </c>
      <c r="D130" s="3" t="s">
        <v>1175</v>
      </c>
      <c r="E130" s="3" t="s">
        <v>1219</v>
      </c>
      <c r="F130" s="3"/>
      <c r="I130" s="16" t="s">
        <v>595</v>
      </c>
      <c r="J130" s="12" t="s">
        <v>596</v>
      </c>
      <c r="K130" s="16" t="s">
        <v>597</v>
      </c>
      <c r="L130" s="16" t="s">
        <v>598</v>
      </c>
    </row>
    <row r="131" spans="1:12" ht="96" x14ac:dyDescent="0.25">
      <c r="A131" s="8" t="s">
        <v>599</v>
      </c>
      <c r="B131" s="6" t="s">
        <v>600</v>
      </c>
      <c r="C131" s="4" t="s">
        <v>1174</v>
      </c>
      <c r="D131" s="4" t="s">
        <v>1175</v>
      </c>
      <c r="E131" s="4"/>
      <c r="F131" s="4"/>
      <c r="I131" s="16"/>
      <c r="J131" s="16"/>
      <c r="K131" s="16"/>
      <c r="L131" s="15"/>
    </row>
    <row r="132" spans="1:12" ht="57.6" x14ac:dyDescent="0.25">
      <c r="A132" s="7" t="s">
        <v>601</v>
      </c>
      <c r="B132" s="5" t="s">
        <v>602</v>
      </c>
      <c r="C132" s="3" t="s">
        <v>1174</v>
      </c>
      <c r="D132" s="3" t="s">
        <v>1175</v>
      </c>
      <c r="E132" s="3" t="s">
        <v>1190</v>
      </c>
      <c r="F132" s="3"/>
      <c r="I132" s="16"/>
      <c r="J132" s="16"/>
      <c r="K132" s="16"/>
      <c r="L132" s="15"/>
    </row>
    <row r="133" spans="1:12" ht="96.6" x14ac:dyDescent="0.25">
      <c r="A133" s="8" t="s">
        <v>603</v>
      </c>
      <c r="B133" s="6" t="s">
        <v>604</v>
      </c>
      <c r="C133" s="4" t="s">
        <v>1174</v>
      </c>
      <c r="D133" s="4" t="s">
        <v>1175</v>
      </c>
      <c r="E133" s="4" t="s">
        <v>1292</v>
      </c>
      <c r="F133" s="4"/>
      <c r="I133" s="16" t="s">
        <v>605</v>
      </c>
      <c r="J133" s="12" t="s">
        <v>606</v>
      </c>
      <c r="K133" s="16" t="s">
        <v>607</v>
      </c>
      <c r="L133" s="15"/>
    </row>
    <row r="134" spans="1:12" ht="76.8" x14ac:dyDescent="0.25">
      <c r="A134" s="7" t="s">
        <v>608</v>
      </c>
      <c r="B134" s="5" t="s">
        <v>609</v>
      </c>
      <c r="C134" s="3" t="s">
        <v>1174</v>
      </c>
      <c r="D134" s="3" t="s">
        <v>1175</v>
      </c>
      <c r="E134" s="3" t="s">
        <v>1190</v>
      </c>
      <c r="F134" s="3"/>
      <c r="I134" s="16"/>
      <c r="J134" s="16"/>
      <c r="K134" s="16"/>
      <c r="L134" s="15"/>
    </row>
    <row r="135" spans="1:12" ht="76.8" x14ac:dyDescent="0.25">
      <c r="A135" s="8" t="s">
        <v>610</v>
      </c>
      <c r="B135" s="6" t="s">
        <v>611</v>
      </c>
      <c r="C135" s="4" t="s">
        <v>1174</v>
      </c>
      <c r="D135" s="4" t="s">
        <v>1175</v>
      </c>
      <c r="E135" s="4" t="s">
        <v>1220</v>
      </c>
      <c r="F135" s="4"/>
      <c r="I135" s="16" t="s">
        <v>612</v>
      </c>
      <c r="J135" s="12" t="s">
        <v>613</v>
      </c>
      <c r="K135" s="16" t="s">
        <v>614</v>
      </c>
      <c r="L135" s="15"/>
    </row>
    <row r="136" spans="1:12" ht="57.6" x14ac:dyDescent="0.25">
      <c r="A136" s="7" t="s">
        <v>615</v>
      </c>
      <c r="B136" s="5" t="s">
        <v>616</v>
      </c>
      <c r="C136" s="3" t="s">
        <v>1174</v>
      </c>
      <c r="D136" s="3" t="s">
        <v>1175</v>
      </c>
      <c r="E136" s="3" t="s">
        <v>1190</v>
      </c>
      <c r="F136" s="3"/>
      <c r="I136" s="16"/>
      <c r="J136" s="16"/>
      <c r="K136" s="16"/>
      <c r="L136" s="15"/>
    </row>
    <row r="137" spans="1:12" ht="96" x14ac:dyDescent="0.25">
      <c r="A137" s="8" t="s">
        <v>617</v>
      </c>
      <c r="B137" s="6" t="s">
        <v>618</v>
      </c>
      <c r="C137" s="4" t="s">
        <v>1174</v>
      </c>
      <c r="D137" s="4" t="s">
        <v>1175</v>
      </c>
      <c r="E137" s="4" t="s">
        <v>1178</v>
      </c>
      <c r="F137" s="4"/>
      <c r="I137" s="16" t="s">
        <v>619</v>
      </c>
      <c r="J137" s="12" t="s">
        <v>620</v>
      </c>
      <c r="K137" s="16" t="s">
        <v>621</v>
      </c>
      <c r="L137" s="15"/>
    </row>
    <row r="138" spans="1:12" ht="57.6" x14ac:dyDescent="0.25">
      <c r="A138" s="7" t="s">
        <v>622</v>
      </c>
      <c r="B138" s="5" t="s">
        <v>623</v>
      </c>
      <c r="C138" s="3" t="s">
        <v>1174</v>
      </c>
      <c r="D138" s="3" t="s">
        <v>1175</v>
      </c>
      <c r="E138" s="3" t="s">
        <v>1190</v>
      </c>
      <c r="F138" s="3"/>
      <c r="I138" s="16"/>
      <c r="J138" s="16"/>
      <c r="K138" s="16"/>
      <c r="L138" s="15"/>
    </row>
    <row r="139" spans="1:12" ht="57.6" x14ac:dyDescent="0.25">
      <c r="A139" s="8" t="s">
        <v>624</v>
      </c>
      <c r="B139" s="6" t="s">
        <v>625</v>
      </c>
      <c r="C139" s="4" t="s">
        <v>1174</v>
      </c>
      <c r="D139" s="4" t="s">
        <v>1175</v>
      </c>
      <c r="E139" s="4" t="s">
        <v>1221</v>
      </c>
      <c r="F139" s="4"/>
      <c r="I139" s="16" t="s">
        <v>626</v>
      </c>
      <c r="J139" s="12" t="s">
        <v>627</v>
      </c>
      <c r="K139" s="16" t="s">
        <v>628</v>
      </c>
      <c r="L139" s="15"/>
    </row>
    <row r="140" spans="1:12" ht="179.4" x14ac:dyDescent="0.25">
      <c r="A140" s="7" t="s">
        <v>629</v>
      </c>
      <c r="B140" s="5" t="s">
        <v>630</v>
      </c>
      <c r="C140" s="3" t="s">
        <v>1174</v>
      </c>
      <c r="D140" s="3" t="s">
        <v>1175</v>
      </c>
      <c r="E140" s="3" t="s">
        <v>1222</v>
      </c>
      <c r="F140" s="3"/>
      <c r="I140" s="16" t="s">
        <v>631</v>
      </c>
      <c r="J140" s="12" t="s">
        <v>632</v>
      </c>
      <c r="K140" s="16" t="s">
        <v>633</v>
      </c>
      <c r="L140" s="15"/>
    </row>
    <row r="141" spans="1:12" ht="138" x14ac:dyDescent="0.25">
      <c r="A141" s="8" t="s">
        <v>634</v>
      </c>
      <c r="B141" s="6" t="s">
        <v>635</v>
      </c>
      <c r="C141" s="4" t="s">
        <v>1174</v>
      </c>
      <c r="D141" s="4" t="s">
        <v>1175</v>
      </c>
      <c r="E141" s="4" t="s">
        <v>1223</v>
      </c>
      <c r="F141" s="4"/>
      <c r="I141" s="16" t="s">
        <v>636</v>
      </c>
      <c r="J141" s="12" t="s">
        <v>637</v>
      </c>
      <c r="K141" s="16" t="s">
        <v>638</v>
      </c>
      <c r="L141" s="15"/>
    </row>
    <row r="142" spans="1:12" ht="82.8" x14ac:dyDescent="0.25">
      <c r="A142" s="7" t="s">
        <v>639</v>
      </c>
      <c r="B142" s="5" t="s">
        <v>640</v>
      </c>
      <c r="C142" s="3" t="s">
        <v>1174</v>
      </c>
      <c r="D142" s="3" t="s">
        <v>1175</v>
      </c>
      <c r="E142" s="3" t="s">
        <v>1293</v>
      </c>
      <c r="F142" s="3"/>
      <c r="I142" s="16" t="s">
        <v>641</v>
      </c>
      <c r="J142" s="12" t="s">
        <v>642</v>
      </c>
      <c r="K142" s="16" t="s">
        <v>643</v>
      </c>
      <c r="L142" s="15"/>
    </row>
    <row r="143" spans="1:12" ht="57.6" x14ac:dyDescent="0.25">
      <c r="A143" s="8" t="s">
        <v>644</v>
      </c>
      <c r="B143" s="6" t="s">
        <v>645</v>
      </c>
      <c r="C143" s="4" t="s">
        <v>1174</v>
      </c>
      <c r="D143" s="4" t="s">
        <v>1175</v>
      </c>
      <c r="E143" s="4" t="s">
        <v>1224</v>
      </c>
      <c r="F143" s="4"/>
      <c r="I143" s="16" t="s">
        <v>646</v>
      </c>
      <c r="J143" s="12" t="s">
        <v>647</v>
      </c>
      <c r="K143" s="16" t="s">
        <v>648</v>
      </c>
      <c r="L143" s="15"/>
    </row>
    <row r="144" spans="1:12" ht="76.8" x14ac:dyDescent="0.25">
      <c r="A144" s="7" t="s">
        <v>649</v>
      </c>
      <c r="B144" s="5" t="s">
        <v>650</v>
      </c>
      <c r="C144" s="3" t="s">
        <v>1174</v>
      </c>
      <c r="D144" s="3" t="s">
        <v>1175</v>
      </c>
      <c r="E144" s="3" t="s">
        <v>1315</v>
      </c>
      <c r="F144" s="3"/>
      <c r="I144" s="16" t="s">
        <v>651</v>
      </c>
      <c r="J144" s="12" t="s">
        <v>652</v>
      </c>
      <c r="K144" s="16" t="s">
        <v>653</v>
      </c>
      <c r="L144" s="15"/>
    </row>
    <row r="145" spans="1:12" ht="234.6" x14ac:dyDescent="0.25">
      <c r="A145" s="8" t="s">
        <v>654</v>
      </c>
      <c r="B145" s="6" t="s">
        <v>655</v>
      </c>
      <c r="C145" s="4" t="s">
        <v>1174</v>
      </c>
      <c r="D145" s="4" t="s">
        <v>1175</v>
      </c>
      <c r="E145" s="4" t="s">
        <v>1316</v>
      </c>
      <c r="F145" s="4"/>
      <c r="I145" s="16" t="s">
        <v>656</v>
      </c>
      <c r="J145" s="12" t="s">
        <v>657</v>
      </c>
      <c r="K145" s="16" t="s">
        <v>658</v>
      </c>
      <c r="L145" s="15"/>
    </row>
    <row r="146" spans="1:12" ht="151.80000000000001" x14ac:dyDescent="0.25">
      <c r="A146" s="7" t="s">
        <v>659</v>
      </c>
      <c r="B146" s="5" t="s">
        <v>660</v>
      </c>
      <c r="C146" s="3" t="s">
        <v>1174</v>
      </c>
      <c r="D146" s="3" t="s">
        <v>1175</v>
      </c>
      <c r="E146" s="3" t="s">
        <v>1225</v>
      </c>
      <c r="F146" s="3"/>
      <c r="I146" s="16"/>
      <c r="J146" s="16"/>
      <c r="K146" s="16"/>
      <c r="L146" s="15"/>
    </row>
    <row r="147" spans="1:12" ht="82.8" x14ac:dyDescent="0.25">
      <c r="A147" s="8" t="s">
        <v>661</v>
      </c>
      <c r="B147" s="6" t="s">
        <v>662</v>
      </c>
      <c r="C147" s="4" t="s">
        <v>1174</v>
      </c>
      <c r="D147" s="4" t="s">
        <v>1175</v>
      </c>
      <c r="E147" s="4" t="s">
        <v>1317</v>
      </c>
      <c r="F147" s="4"/>
      <c r="I147" s="16" t="s">
        <v>663</v>
      </c>
      <c r="J147" s="12" t="s">
        <v>664</v>
      </c>
      <c r="K147" s="16" t="s">
        <v>665</v>
      </c>
      <c r="L147" s="15"/>
    </row>
    <row r="148" spans="1:12" ht="76.8" x14ac:dyDescent="0.25">
      <c r="A148" s="7" t="s">
        <v>666</v>
      </c>
      <c r="B148" s="5" t="s">
        <v>667</v>
      </c>
      <c r="C148" s="3" t="s">
        <v>1174</v>
      </c>
      <c r="D148" s="3" t="s">
        <v>1175</v>
      </c>
      <c r="E148" s="3" t="s">
        <v>1178</v>
      </c>
      <c r="F148" s="3"/>
      <c r="I148" s="16"/>
      <c r="J148" s="16"/>
      <c r="K148" s="16"/>
      <c r="L148" s="15"/>
    </row>
    <row r="149" spans="1:12" ht="76.8" x14ac:dyDescent="0.25">
      <c r="A149" s="8" t="s">
        <v>668</v>
      </c>
      <c r="B149" s="6" t="s">
        <v>669</v>
      </c>
      <c r="C149" s="4" t="s">
        <v>1174</v>
      </c>
      <c r="D149" s="4" t="s">
        <v>1175</v>
      </c>
      <c r="E149" s="4" t="s">
        <v>1224</v>
      </c>
      <c r="F149" s="4"/>
      <c r="I149" s="16" t="s">
        <v>670</v>
      </c>
      <c r="J149" s="12" t="s">
        <v>671</v>
      </c>
      <c r="K149" s="16" t="s">
        <v>672</v>
      </c>
      <c r="L149" s="15"/>
    </row>
    <row r="150" spans="1:12" ht="69" x14ac:dyDescent="0.25">
      <c r="A150" s="7" t="s">
        <v>673</v>
      </c>
      <c r="B150" s="5" t="s">
        <v>674</v>
      </c>
      <c r="C150" s="3" t="s">
        <v>1174</v>
      </c>
      <c r="D150" s="3" t="s">
        <v>1175</v>
      </c>
      <c r="E150" s="3" t="s">
        <v>1178</v>
      </c>
      <c r="F150" s="3"/>
      <c r="I150" s="16" t="s">
        <v>675</v>
      </c>
      <c r="J150" s="12" t="s">
        <v>676</v>
      </c>
      <c r="K150" s="16" t="s">
        <v>677</v>
      </c>
      <c r="L150" s="16" t="s">
        <v>678</v>
      </c>
    </row>
    <row r="151" spans="1:12" ht="57.6" x14ac:dyDescent="0.25">
      <c r="A151" s="8" t="s">
        <v>679</v>
      </c>
      <c r="B151" s="6" t="s">
        <v>680</v>
      </c>
      <c r="C151" s="4" t="s">
        <v>1174</v>
      </c>
      <c r="D151" s="4" t="s">
        <v>1175</v>
      </c>
      <c r="E151" s="4" t="s">
        <v>1190</v>
      </c>
      <c r="F151" s="4"/>
      <c r="I151" s="16"/>
      <c r="J151" s="16"/>
      <c r="K151" s="16"/>
      <c r="L151" s="15"/>
    </row>
    <row r="152" spans="1:12" ht="57.6" x14ac:dyDescent="0.25">
      <c r="A152" s="7" t="s">
        <v>681</v>
      </c>
      <c r="B152" s="5" t="s">
        <v>682</v>
      </c>
      <c r="C152" s="3" t="s">
        <v>1174</v>
      </c>
      <c r="D152" s="3" t="s">
        <v>1175</v>
      </c>
      <c r="E152" s="3" t="s">
        <v>1226</v>
      </c>
      <c r="F152" s="3"/>
      <c r="I152" s="16" t="s">
        <v>683</v>
      </c>
      <c r="J152" s="12" t="s">
        <v>684</v>
      </c>
      <c r="K152" s="16" t="s">
        <v>685</v>
      </c>
      <c r="L152" s="15"/>
    </row>
    <row r="153" spans="1:12" ht="57.6" x14ac:dyDescent="0.25">
      <c r="A153" s="8" t="s">
        <v>686</v>
      </c>
      <c r="B153" s="6" t="s">
        <v>687</v>
      </c>
      <c r="C153" s="4" t="s">
        <v>1174</v>
      </c>
      <c r="D153" s="4" t="s">
        <v>1175</v>
      </c>
      <c r="E153" s="4" t="s">
        <v>1190</v>
      </c>
      <c r="F153" s="4"/>
      <c r="I153" s="16"/>
      <c r="J153" s="16"/>
      <c r="K153" s="16"/>
      <c r="L153" s="15"/>
    </row>
    <row r="154" spans="1:12" ht="69" x14ac:dyDescent="0.25">
      <c r="A154" s="7" t="s">
        <v>688</v>
      </c>
      <c r="B154" s="5" t="s">
        <v>689</v>
      </c>
      <c r="C154" s="3" t="s">
        <v>1174</v>
      </c>
      <c r="D154" s="3" t="s">
        <v>1175</v>
      </c>
      <c r="E154" s="3" t="s">
        <v>1178</v>
      </c>
      <c r="F154" s="3"/>
      <c r="I154" s="16" t="s">
        <v>690</v>
      </c>
      <c r="J154" s="12" t="s">
        <v>691</v>
      </c>
      <c r="K154" s="16" t="s">
        <v>692</v>
      </c>
      <c r="L154" s="15"/>
    </row>
    <row r="155" spans="1:12" ht="96.6" x14ac:dyDescent="0.25">
      <c r="A155" s="8" t="s">
        <v>693</v>
      </c>
      <c r="B155" s="6" t="s">
        <v>694</v>
      </c>
      <c r="C155" s="4" t="s">
        <v>1174</v>
      </c>
      <c r="D155" s="4" t="s">
        <v>1175</v>
      </c>
      <c r="E155" s="4" t="s">
        <v>1227</v>
      </c>
      <c r="F155" s="4"/>
      <c r="I155" s="16" t="s">
        <v>695</v>
      </c>
      <c r="J155" s="12" t="s">
        <v>696</v>
      </c>
      <c r="K155" s="16" t="s">
        <v>697</v>
      </c>
      <c r="L155" s="15"/>
    </row>
    <row r="156" spans="1:12" ht="96.6" x14ac:dyDescent="0.25">
      <c r="A156" s="7" t="s">
        <v>698</v>
      </c>
      <c r="B156" s="5" t="s">
        <v>699</v>
      </c>
      <c r="C156" s="3" t="s">
        <v>1174</v>
      </c>
      <c r="D156" s="3" t="s">
        <v>1175</v>
      </c>
      <c r="E156" s="3" t="s">
        <v>1227</v>
      </c>
      <c r="F156" s="3"/>
      <c r="I156" s="16" t="s">
        <v>700</v>
      </c>
      <c r="J156" s="12" t="s">
        <v>701</v>
      </c>
      <c r="K156" s="16" t="s">
        <v>702</v>
      </c>
      <c r="L156" s="15"/>
    </row>
    <row r="157" spans="1:12" ht="110.4" x14ac:dyDescent="0.25">
      <c r="A157" s="8" t="s">
        <v>703</v>
      </c>
      <c r="B157" s="6" t="s">
        <v>704</v>
      </c>
      <c r="C157" s="4" t="s">
        <v>1174</v>
      </c>
      <c r="D157" s="4" t="s">
        <v>1175</v>
      </c>
      <c r="E157" s="4" t="s">
        <v>1228</v>
      </c>
      <c r="F157" s="4"/>
      <c r="I157" s="16" t="s">
        <v>705</v>
      </c>
      <c r="J157" s="12" t="s">
        <v>706</v>
      </c>
      <c r="K157" s="16" t="s">
        <v>707</v>
      </c>
      <c r="L157" s="15"/>
    </row>
    <row r="158" spans="1:12" ht="96.6" x14ac:dyDescent="0.25">
      <c r="A158" s="7" t="s">
        <v>708</v>
      </c>
      <c r="B158" s="5" t="s">
        <v>709</v>
      </c>
      <c r="C158" s="3" t="s">
        <v>1174</v>
      </c>
      <c r="D158" s="3" t="s">
        <v>1194</v>
      </c>
      <c r="E158" s="3" t="s">
        <v>1229</v>
      </c>
      <c r="F158" s="3"/>
      <c r="I158" s="16" t="s">
        <v>710</v>
      </c>
      <c r="J158" s="12" t="s">
        <v>711</v>
      </c>
      <c r="K158" s="16" t="s">
        <v>712</v>
      </c>
      <c r="L158" s="15"/>
    </row>
    <row r="159" spans="1:12" ht="76.8" x14ac:dyDescent="0.25">
      <c r="A159" s="8" t="s">
        <v>713</v>
      </c>
      <c r="B159" s="6" t="s">
        <v>714</v>
      </c>
      <c r="C159" s="4" t="s">
        <v>1174</v>
      </c>
      <c r="D159" s="4" t="s">
        <v>1175</v>
      </c>
      <c r="E159" s="4" t="s">
        <v>1230</v>
      </c>
      <c r="F159" s="4"/>
      <c r="I159" s="16" t="s">
        <v>715</v>
      </c>
      <c r="J159" s="12" t="s">
        <v>716</v>
      </c>
      <c r="K159" s="16" t="s">
        <v>717</v>
      </c>
      <c r="L159" s="15"/>
    </row>
    <row r="160" spans="1:12" ht="96.6" x14ac:dyDescent="0.25">
      <c r="A160" s="7" t="s">
        <v>718</v>
      </c>
      <c r="B160" s="5" t="s">
        <v>719</v>
      </c>
      <c r="C160" s="3" t="s">
        <v>1174</v>
      </c>
      <c r="D160" s="3" t="s">
        <v>1175</v>
      </c>
      <c r="E160" s="3" t="s">
        <v>1227</v>
      </c>
      <c r="F160" s="3"/>
      <c r="I160" s="16" t="s">
        <v>720</v>
      </c>
      <c r="J160" s="12" t="s">
        <v>721</v>
      </c>
      <c r="K160" s="16" t="s">
        <v>722</v>
      </c>
      <c r="L160" s="15"/>
    </row>
    <row r="161" spans="1:12" ht="57.6" x14ac:dyDescent="0.25">
      <c r="A161" s="8" t="s">
        <v>723</v>
      </c>
      <c r="B161" s="6" t="s">
        <v>724</v>
      </c>
      <c r="C161" s="4" t="s">
        <v>1174</v>
      </c>
      <c r="D161" s="4" t="s">
        <v>1175</v>
      </c>
      <c r="E161" s="4" t="s">
        <v>1231</v>
      </c>
      <c r="F161" s="4"/>
      <c r="I161" s="16" t="s">
        <v>725</v>
      </c>
      <c r="J161" s="12" t="s">
        <v>726</v>
      </c>
      <c r="K161" s="16" t="s">
        <v>727</v>
      </c>
      <c r="L161" s="15"/>
    </row>
    <row r="162" spans="1:12" ht="57.6" x14ac:dyDescent="0.25">
      <c r="A162" s="7" t="s">
        <v>728</v>
      </c>
      <c r="B162" s="5" t="s">
        <v>729</v>
      </c>
      <c r="C162" s="3" t="s">
        <v>1174</v>
      </c>
      <c r="D162" s="3" t="s">
        <v>1175</v>
      </c>
      <c r="E162" s="3"/>
      <c r="F162" s="3"/>
      <c r="I162" s="16"/>
      <c r="J162" s="16"/>
      <c r="K162" s="16"/>
      <c r="L162" s="15"/>
    </row>
    <row r="163" spans="1:12" ht="76.8" x14ac:dyDescent="0.25">
      <c r="A163" s="8" t="s">
        <v>730</v>
      </c>
      <c r="B163" s="6" t="s">
        <v>731</v>
      </c>
      <c r="C163" s="4" t="s">
        <v>1215</v>
      </c>
      <c r="D163" s="4" t="s">
        <v>1198</v>
      </c>
      <c r="E163" s="4" t="s">
        <v>1232</v>
      </c>
      <c r="F163" s="4"/>
      <c r="I163" s="16" t="s">
        <v>732</v>
      </c>
      <c r="J163" s="12" t="s">
        <v>733</v>
      </c>
      <c r="K163" s="16" t="s">
        <v>734</v>
      </c>
      <c r="L163" s="15"/>
    </row>
    <row r="164" spans="1:12" ht="96" x14ac:dyDescent="0.25">
      <c r="A164" s="7" t="s">
        <v>735</v>
      </c>
      <c r="B164" s="5" t="s">
        <v>736</v>
      </c>
      <c r="C164" s="3" t="s">
        <v>1174</v>
      </c>
      <c r="D164" s="3" t="s">
        <v>1175</v>
      </c>
      <c r="E164" s="3"/>
      <c r="F164" s="3"/>
      <c r="I164" s="16" t="s">
        <v>737</v>
      </c>
      <c r="J164" s="12" t="s">
        <v>738</v>
      </c>
      <c r="K164" s="16" t="s">
        <v>739</v>
      </c>
      <c r="L164" s="15"/>
    </row>
    <row r="165" spans="1:12" ht="76.8" x14ac:dyDescent="0.25">
      <c r="A165" s="8" t="s">
        <v>740</v>
      </c>
      <c r="B165" s="6" t="s">
        <v>741</v>
      </c>
      <c r="C165" s="4" t="s">
        <v>1174</v>
      </c>
      <c r="D165" s="4" t="s">
        <v>1175</v>
      </c>
      <c r="E165" s="4"/>
      <c r="F165" s="4"/>
      <c r="I165" s="16"/>
      <c r="J165" s="16"/>
      <c r="K165" s="16"/>
      <c r="L165" s="15"/>
    </row>
    <row r="166" spans="1:12" ht="76.8" x14ac:dyDescent="0.25">
      <c r="A166" s="7" t="s">
        <v>742</v>
      </c>
      <c r="B166" s="5" t="s">
        <v>743</v>
      </c>
      <c r="C166" s="3" t="s">
        <v>1174</v>
      </c>
      <c r="D166" s="3" t="s">
        <v>1175</v>
      </c>
      <c r="E166" s="3" t="s">
        <v>1233</v>
      </c>
      <c r="F166" s="3"/>
      <c r="I166" s="16" t="s">
        <v>744</v>
      </c>
      <c r="J166" s="12" t="s">
        <v>745</v>
      </c>
      <c r="K166" s="16" t="s">
        <v>746</v>
      </c>
      <c r="L166" s="15"/>
    </row>
    <row r="167" spans="1:12" ht="96" x14ac:dyDescent="0.25">
      <c r="A167" s="8" t="s">
        <v>747</v>
      </c>
      <c r="B167" s="6" t="s">
        <v>748</v>
      </c>
      <c r="C167" s="4" t="s">
        <v>1174</v>
      </c>
      <c r="D167" s="4" t="s">
        <v>1175</v>
      </c>
      <c r="E167" s="4" t="s">
        <v>1234</v>
      </c>
      <c r="F167" s="4"/>
      <c r="I167" s="16" t="s">
        <v>749</v>
      </c>
      <c r="J167" s="12" t="s">
        <v>750</v>
      </c>
      <c r="K167" s="16" t="s">
        <v>751</v>
      </c>
      <c r="L167" s="15"/>
    </row>
    <row r="168" spans="1:12" ht="57.6" x14ac:dyDescent="0.25">
      <c r="A168" s="7" t="s">
        <v>752</v>
      </c>
      <c r="B168" s="5" t="s">
        <v>753</v>
      </c>
      <c r="C168" s="3" t="s">
        <v>1174</v>
      </c>
      <c r="D168" s="3" t="s">
        <v>1176</v>
      </c>
      <c r="E168" s="3"/>
      <c r="F168" s="3"/>
      <c r="I168" s="16"/>
      <c r="J168" s="16"/>
      <c r="K168" s="16"/>
      <c r="L168" s="15"/>
    </row>
    <row r="169" spans="1:12" ht="69" x14ac:dyDescent="0.25">
      <c r="A169" s="8" t="s">
        <v>754</v>
      </c>
      <c r="B169" s="6" t="s">
        <v>755</v>
      </c>
      <c r="C169" s="4" t="s">
        <v>1174</v>
      </c>
      <c r="D169" s="4" t="s">
        <v>1175</v>
      </c>
      <c r="E169" s="4" t="s">
        <v>1234</v>
      </c>
      <c r="F169" s="4"/>
      <c r="I169" s="16" t="s">
        <v>756</v>
      </c>
      <c r="J169" s="12" t="s">
        <v>757</v>
      </c>
      <c r="K169" s="16" t="s">
        <v>758</v>
      </c>
      <c r="L169" s="15"/>
    </row>
    <row r="170" spans="1:12" ht="69" x14ac:dyDescent="0.25">
      <c r="A170" s="7" t="s">
        <v>759</v>
      </c>
      <c r="B170" s="5" t="s">
        <v>760</v>
      </c>
      <c r="C170" s="3" t="s">
        <v>1174</v>
      </c>
      <c r="D170" s="3" t="s">
        <v>1176</v>
      </c>
      <c r="E170" s="3" t="s">
        <v>1234</v>
      </c>
      <c r="F170" s="3"/>
      <c r="I170" s="16" t="s">
        <v>761</v>
      </c>
      <c r="J170" s="12" t="s">
        <v>762</v>
      </c>
      <c r="K170" s="16" t="s">
        <v>763</v>
      </c>
      <c r="L170" s="15"/>
    </row>
    <row r="171" spans="1:12" ht="138" x14ac:dyDescent="0.25">
      <c r="A171" s="8" t="s">
        <v>764</v>
      </c>
      <c r="B171" s="6" t="s">
        <v>765</v>
      </c>
      <c r="C171" s="4" t="s">
        <v>1174</v>
      </c>
      <c r="D171" s="4" t="s">
        <v>1194</v>
      </c>
      <c r="E171" s="4" t="s">
        <v>1235</v>
      </c>
      <c r="F171" s="4"/>
      <c r="I171" s="16" t="s">
        <v>766</v>
      </c>
      <c r="J171" s="12" t="s">
        <v>767</v>
      </c>
      <c r="K171" s="16" t="s">
        <v>768</v>
      </c>
      <c r="L171" s="16" t="s">
        <v>769</v>
      </c>
    </row>
    <row r="172" spans="1:12" ht="57.6" x14ac:dyDescent="0.25">
      <c r="A172" s="7" t="s">
        <v>770</v>
      </c>
      <c r="B172" s="5" t="s">
        <v>771</v>
      </c>
      <c r="C172" s="3" t="s">
        <v>1174</v>
      </c>
      <c r="D172" s="3" t="s">
        <v>1194</v>
      </c>
      <c r="E172" s="3" t="s">
        <v>1236</v>
      </c>
      <c r="F172" s="3"/>
      <c r="I172" s="16"/>
      <c r="J172" s="16"/>
      <c r="K172" s="16"/>
      <c r="L172" s="15"/>
    </row>
    <row r="173" spans="1:12" ht="57.6" x14ac:dyDescent="0.25">
      <c r="A173" s="8" t="s">
        <v>772</v>
      </c>
      <c r="B173" s="6" t="s">
        <v>773</v>
      </c>
      <c r="C173" s="4" t="s">
        <v>1174</v>
      </c>
      <c r="D173" s="4" t="s">
        <v>1175</v>
      </c>
      <c r="E173" s="4" t="s">
        <v>1237</v>
      </c>
      <c r="F173" s="4"/>
      <c r="I173" s="16"/>
      <c r="J173" s="16"/>
      <c r="K173" s="16"/>
      <c r="L173" s="15"/>
    </row>
    <row r="174" spans="1:12" ht="76.8" x14ac:dyDescent="0.25">
      <c r="A174" s="7" t="s">
        <v>774</v>
      </c>
      <c r="B174" s="5" t="s">
        <v>775</v>
      </c>
      <c r="C174" s="3" t="s">
        <v>1174</v>
      </c>
      <c r="D174" s="3" t="s">
        <v>1175</v>
      </c>
      <c r="E174" s="3"/>
      <c r="F174" s="3"/>
      <c r="I174" s="16"/>
      <c r="J174" s="16"/>
      <c r="K174" s="16"/>
      <c r="L174" s="15"/>
    </row>
    <row r="175" spans="1:12" ht="57.6" x14ac:dyDescent="0.25">
      <c r="A175" s="8" t="s">
        <v>776</v>
      </c>
      <c r="B175" s="6" t="s">
        <v>777</v>
      </c>
      <c r="C175" s="4" t="s">
        <v>1174</v>
      </c>
      <c r="D175" s="4" t="s">
        <v>1175</v>
      </c>
      <c r="E175" s="4" t="s">
        <v>1190</v>
      </c>
      <c r="F175" s="4"/>
      <c r="I175" s="16"/>
      <c r="J175" s="16"/>
      <c r="K175" s="16"/>
      <c r="L175" s="15"/>
    </row>
    <row r="176" spans="1:12" ht="57.6" x14ac:dyDescent="0.25">
      <c r="A176" s="7" t="s">
        <v>778</v>
      </c>
      <c r="B176" s="5" t="s">
        <v>779</v>
      </c>
      <c r="C176" s="3" t="s">
        <v>1174</v>
      </c>
      <c r="D176" s="3" t="s">
        <v>1175</v>
      </c>
      <c r="E176" s="3" t="s">
        <v>1238</v>
      </c>
      <c r="F176" s="3"/>
      <c r="I176" s="16" t="s">
        <v>780</v>
      </c>
      <c r="J176" s="12" t="s">
        <v>781</v>
      </c>
      <c r="K176" s="16" t="s">
        <v>782</v>
      </c>
      <c r="L176" s="15"/>
    </row>
    <row r="177" spans="1:12" ht="57.6" x14ac:dyDescent="0.25">
      <c r="A177" s="8" t="s">
        <v>783</v>
      </c>
      <c r="B177" s="6" t="s">
        <v>784</v>
      </c>
      <c r="C177" s="4" t="s">
        <v>1174</v>
      </c>
      <c r="D177" s="4" t="s">
        <v>1175</v>
      </c>
      <c r="E177" s="4"/>
      <c r="F177" s="4"/>
      <c r="I177" s="16" t="s">
        <v>785</v>
      </c>
      <c r="J177" s="12" t="s">
        <v>786</v>
      </c>
      <c r="K177" s="16" t="s">
        <v>787</v>
      </c>
      <c r="L177" s="15"/>
    </row>
    <row r="178" spans="1:12" ht="134.4" x14ac:dyDescent="0.25">
      <c r="A178" s="7" t="s">
        <v>788</v>
      </c>
      <c r="B178" s="5" t="s">
        <v>789</v>
      </c>
      <c r="C178" s="3" t="s">
        <v>1174</v>
      </c>
      <c r="D178" s="3" t="s">
        <v>1194</v>
      </c>
      <c r="E178" s="3" t="s">
        <v>1282</v>
      </c>
      <c r="F178" s="3"/>
      <c r="I178" s="16" t="s">
        <v>790</v>
      </c>
      <c r="J178" s="12" t="s">
        <v>791</v>
      </c>
      <c r="K178" s="16" t="s">
        <v>792</v>
      </c>
      <c r="L178" s="15"/>
    </row>
    <row r="179" spans="1:12" ht="69" x14ac:dyDescent="0.25">
      <c r="A179" s="8" t="s">
        <v>793</v>
      </c>
      <c r="B179" s="6" t="s">
        <v>794</v>
      </c>
      <c r="C179" s="4" t="s">
        <v>1174</v>
      </c>
      <c r="D179" s="4" t="s">
        <v>1175</v>
      </c>
      <c r="E179" s="4" t="s">
        <v>1178</v>
      </c>
      <c r="F179" s="4"/>
      <c r="I179" s="16" t="s">
        <v>795</v>
      </c>
      <c r="J179" s="12" t="s">
        <v>796</v>
      </c>
      <c r="K179" s="16" t="s">
        <v>797</v>
      </c>
      <c r="L179" s="16" t="s">
        <v>798</v>
      </c>
    </row>
    <row r="180" spans="1:12" ht="57.6" x14ac:dyDescent="0.25">
      <c r="A180" s="7" t="s">
        <v>799</v>
      </c>
      <c r="B180" s="5" t="s">
        <v>800</v>
      </c>
      <c r="C180" s="3" t="s">
        <v>1174</v>
      </c>
      <c r="D180" s="3" t="s">
        <v>1175</v>
      </c>
      <c r="E180" s="3" t="s">
        <v>1190</v>
      </c>
      <c r="F180" s="3"/>
      <c r="I180" s="16"/>
      <c r="J180" s="16"/>
      <c r="K180" s="16"/>
      <c r="L180" s="15"/>
    </row>
    <row r="181" spans="1:12" ht="57.6" x14ac:dyDescent="0.25">
      <c r="A181" s="8" t="s">
        <v>801</v>
      </c>
      <c r="B181" s="6" t="s">
        <v>802</v>
      </c>
      <c r="C181" s="4" t="s">
        <v>1174</v>
      </c>
      <c r="D181" s="4" t="s">
        <v>1175</v>
      </c>
      <c r="E181" s="4" t="s">
        <v>1239</v>
      </c>
      <c r="F181" s="4"/>
      <c r="I181" s="16" t="s">
        <v>803</v>
      </c>
      <c r="J181" s="12" t="s">
        <v>804</v>
      </c>
      <c r="K181" s="16" t="s">
        <v>805</v>
      </c>
      <c r="L181" s="15"/>
    </row>
    <row r="182" spans="1:12" ht="41.4" x14ac:dyDescent="0.25">
      <c r="A182" s="7" t="s">
        <v>806</v>
      </c>
      <c r="B182" s="5" t="s">
        <v>807</v>
      </c>
      <c r="C182" s="3" t="s">
        <v>1174</v>
      </c>
      <c r="D182" s="3" t="s">
        <v>1175</v>
      </c>
      <c r="E182" s="3" t="s">
        <v>1240</v>
      </c>
      <c r="F182" s="3"/>
      <c r="I182" s="16" t="s">
        <v>808</v>
      </c>
      <c r="J182" s="12" t="s">
        <v>809</v>
      </c>
      <c r="K182" s="16" t="s">
        <v>810</v>
      </c>
      <c r="L182" s="15"/>
    </row>
    <row r="183" spans="1:12" ht="69" x14ac:dyDescent="0.25">
      <c r="A183" s="8" t="s">
        <v>811</v>
      </c>
      <c r="B183" s="6" t="s">
        <v>812</v>
      </c>
      <c r="C183" s="4" t="s">
        <v>1174</v>
      </c>
      <c r="D183" s="4" t="s">
        <v>1175</v>
      </c>
      <c r="E183" s="4" t="s">
        <v>1241</v>
      </c>
      <c r="F183" s="4"/>
      <c r="I183" s="16"/>
      <c r="J183" s="16"/>
      <c r="K183" s="16"/>
      <c r="L183" s="15"/>
    </row>
    <row r="184" spans="1:12" ht="57.6" x14ac:dyDescent="0.25">
      <c r="A184" s="7" t="s">
        <v>813</v>
      </c>
      <c r="B184" s="5" t="s">
        <v>814</v>
      </c>
      <c r="C184" s="3" t="s">
        <v>1174</v>
      </c>
      <c r="D184" s="3" t="s">
        <v>1175</v>
      </c>
      <c r="E184" s="3" t="s">
        <v>1240</v>
      </c>
      <c r="F184" s="3"/>
      <c r="I184" s="16"/>
      <c r="J184" s="16"/>
      <c r="K184" s="16"/>
      <c r="L184" s="15"/>
    </row>
    <row r="185" spans="1:12" ht="69" x14ac:dyDescent="0.25">
      <c r="A185" s="8" t="s">
        <v>815</v>
      </c>
      <c r="B185" s="6" t="s">
        <v>816</v>
      </c>
      <c r="C185" s="4" t="s">
        <v>1174</v>
      </c>
      <c r="D185" s="4" t="s">
        <v>1175</v>
      </c>
      <c r="E185" s="4" t="s">
        <v>1242</v>
      </c>
      <c r="F185" s="4"/>
      <c r="I185" s="16"/>
      <c r="J185" s="16"/>
      <c r="K185" s="16"/>
      <c r="L185" s="15"/>
    </row>
    <row r="186" spans="1:12" ht="57.6" x14ac:dyDescent="0.25">
      <c r="A186" s="7" t="s">
        <v>817</v>
      </c>
      <c r="B186" s="5" t="s">
        <v>818</v>
      </c>
      <c r="C186" s="3" t="s">
        <v>1174</v>
      </c>
      <c r="D186" s="3" t="s">
        <v>1175</v>
      </c>
      <c r="E186" s="3" t="s">
        <v>1243</v>
      </c>
      <c r="F186" s="3"/>
      <c r="I186" s="16"/>
      <c r="J186" s="16"/>
      <c r="K186" s="16"/>
      <c r="L186" s="15"/>
    </row>
    <row r="187" spans="1:12" ht="82.8" x14ac:dyDescent="0.25">
      <c r="A187" s="8" t="s">
        <v>819</v>
      </c>
      <c r="B187" s="6" t="s">
        <v>820</v>
      </c>
      <c r="C187" s="4" t="s">
        <v>1174</v>
      </c>
      <c r="D187" s="4" t="s">
        <v>1175</v>
      </c>
      <c r="E187" s="4" t="s">
        <v>1244</v>
      </c>
      <c r="F187" s="4"/>
      <c r="I187" s="16" t="s">
        <v>821</v>
      </c>
      <c r="J187" s="12" t="s">
        <v>822</v>
      </c>
      <c r="K187" s="16" t="s">
        <v>823</v>
      </c>
      <c r="L187" s="15"/>
    </row>
    <row r="188" spans="1:12" ht="38.4" x14ac:dyDescent="0.25">
      <c r="A188" s="7" t="s">
        <v>824</v>
      </c>
      <c r="B188" s="5" t="s">
        <v>825</v>
      </c>
      <c r="C188" s="3" t="s">
        <v>1174</v>
      </c>
      <c r="D188" s="3" t="s">
        <v>1175</v>
      </c>
      <c r="E188" s="3" t="s">
        <v>1245</v>
      </c>
      <c r="F188" s="3"/>
      <c r="I188" s="16" t="s">
        <v>826</v>
      </c>
      <c r="J188" s="12" t="s">
        <v>827</v>
      </c>
      <c r="K188" s="16" t="s">
        <v>828</v>
      </c>
      <c r="L188" s="15"/>
    </row>
    <row r="189" spans="1:12" ht="76.8" x14ac:dyDescent="0.25">
      <c r="A189" s="8" t="s">
        <v>829</v>
      </c>
      <c r="B189" s="6" t="s">
        <v>830</v>
      </c>
      <c r="C189" s="4" t="s">
        <v>1174</v>
      </c>
      <c r="D189" s="4" t="s">
        <v>1175</v>
      </c>
      <c r="E189" s="4" t="s">
        <v>1246</v>
      </c>
      <c r="F189" s="4"/>
      <c r="I189" s="16" t="s">
        <v>831</v>
      </c>
      <c r="J189" s="12" t="s">
        <v>832</v>
      </c>
      <c r="K189" s="16" t="s">
        <v>833</v>
      </c>
      <c r="L189" s="15"/>
    </row>
    <row r="190" spans="1:12" ht="76.8" x14ac:dyDescent="0.25">
      <c r="A190" s="7" t="s">
        <v>834</v>
      </c>
      <c r="B190" s="5" t="s">
        <v>835</v>
      </c>
      <c r="C190" s="3" t="s">
        <v>1215</v>
      </c>
      <c r="D190" s="3" t="s">
        <v>1175</v>
      </c>
      <c r="E190" s="3" t="s">
        <v>1247</v>
      </c>
      <c r="F190" s="3"/>
      <c r="I190" s="16" t="s">
        <v>836</v>
      </c>
      <c r="J190" s="12" t="s">
        <v>837</v>
      </c>
      <c r="K190" s="16" t="s">
        <v>838</v>
      </c>
      <c r="L190" s="15"/>
    </row>
    <row r="191" spans="1:12" ht="55.2" x14ac:dyDescent="0.25">
      <c r="A191" s="8" t="s">
        <v>839</v>
      </c>
      <c r="B191" s="6" t="s">
        <v>840</v>
      </c>
      <c r="C191" s="4" t="s">
        <v>1174</v>
      </c>
      <c r="D191" s="4" t="s">
        <v>1175</v>
      </c>
      <c r="E191" s="4" t="s">
        <v>1294</v>
      </c>
      <c r="F191" s="4"/>
      <c r="I191" s="16" t="s">
        <v>841</v>
      </c>
      <c r="J191" s="12" t="s">
        <v>842</v>
      </c>
      <c r="K191" s="16" t="s">
        <v>843</v>
      </c>
      <c r="L191" s="15"/>
    </row>
    <row r="192" spans="1:12" ht="76.8" x14ac:dyDescent="0.25">
      <c r="A192" s="7" t="s">
        <v>844</v>
      </c>
      <c r="B192" s="5" t="s">
        <v>845</v>
      </c>
      <c r="C192" s="3" t="s">
        <v>1174</v>
      </c>
      <c r="D192" s="3" t="s">
        <v>1176</v>
      </c>
      <c r="E192" s="3" t="s">
        <v>1248</v>
      </c>
      <c r="F192" s="3"/>
      <c r="I192" s="16" t="s">
        <v>846</v>
      </c>
      <c r="J192" s="12" t="s">
        <v>847</v>
      </c>
      <c r="K192" s="16" t="s">
        <v>848</v>
      </c>
      <c r="L192" s="15"/>
    </row>
    <row r="193" spans="1:12" ht="69" x14ac:dyDescent="0.25">
      <c r="A193" s="8" t="s">
        <v>849</v>
      </c>
      <c r="B193" s="6" t="s">
        <v>850</v>
      </c>
      <c r="C193" s="4" t="s">
        <v>1174</v>
      </c>
      <c r="D193" s="4" t="s">
        <v>1175</v>
      </c>
      <c r="E193" s="4" t="s">
        <v>1178</v>
      </c>
      <c r="F193" s="4"/>
      <c r="I193" s="16" t="s">
        <v>851</v>
      </c>
      <c r="J193" s="12" t="s">
        <v>852</v>
      </c>
      <c r="K193" s="16" t="s">
        <v>853</v>
      </c>
      <c r="L193" s="16" t="s">
        <v>854</v>
      </c>
    </row>
    <row r="194" spans="1:12" ht="41.4" x14ac:dyDescent="0.25">
      <c r="A194" s="7" t="s">
        <v>855</v>
      </c>
      <c r="B194" s="5" t="s">
        <v>856</v>
      </c>
      <c r="C194" s="3" t="s">
        <v>1174</v>
      </c>
      <c r="D194" s="3" t="s">
        <v>1175</v>
      </c>
      <c r="E194" s="3" t="s">
        <v>1190</v>
      </c>
      <c r="F194" s="3"/>
      <c r="I194" s="16"/>
      <c r="J194" s="16"/>
      <c r="K194" s="16"/>
      <c r="L194" s="15"/>
    </row>
    <row r="195" spans="1:12" ht="57.6" x14ac:dyDescent="0.25">
      <c r="A195" s="8" t="s">
        <v>857</v>
      </c>
      <c r="B195" s="6" t="s">
        <v>858</v>
      </c>
      <c r="C195" s="4" t="s">
        <v>1174</v>
      </c>
      <c r="D195" s="4" t="s">
        <v>1175</v>
      </c>
      <c r="E195" s="4" t="s">
        <v>1249</v>
      </c>
      <c r="F195" s="4"/>
      <c r="I195" s="16" t="s">
        <v>859</v>
      </c>
      <c r="J195" s="12" t="s">
        <v>860</v>
      </c>
      <c r="K195" s="16" t="s">
        <v>861</v>
      </c>
      <c r="L195" s="15"/>
    </row>
    <row r="196" spans="1:12" ht="82.8" x14ac:dyDescent="0.25">
      <c r="A196" s="7" t="s">
        <v>862</v>
      </c>
      <c r="B196" s="5" t="s">
        <v>863</v>
      </c>
      <c r="C196" s="3" t="s">
        <v>1174</v>
      </c>
      <c r="D196" s="3" t="s">
        <v>1175</v>
      </c>
      <c r="E196" s="3" t="s">
        <v>1250</v>
      </c>
      <c r="F196" s="3"/>
      <c r="I196" s="16" t="s">
        <v>864</v>
      </c>
      <c r="J196" s="12" t="s">
        <v>865</v>
      </c>
      <c r="K196" s="16" t="s">
        <v>866</v>
      </c>
      <c r="L196" s="15"/>
    </row>
    <row r="197" spans="1:12" ht="57.6" x14ac:dyDescent="0.25">
      <c r="A197" s="8" t="s">
        <v>867</v>
      </c>
      <c r="B197" s="6" t="s">
        <v>868</v>
      </c>
      <c r="C197" s="4" t="s">
        <v>1174</v>
      </c>
      <c r="D197" s="4" t="s">
        <v>1175</v>
      </c>
      <c r="E197" s="4" t="s">
        <v>1251</v>
      </c>
      <c r="F197" s="4"/>
      <c r="I197" s="16"/>
      <c r="J197" s="16"/>
      <c r="K197" s="16"/>
      <c r="L197" s="15"/>
    </row>
    <row r="198" spans="1:12" ht="151.80000000000001" x14ac:dyDescent="0.25">
      <c r="A198" s="7" t="s">
        <v>869</v>
      </c>
      <c r="B198" s="5" t="s">
        <v>870</v>
      </c>
      <c r="C198" s="3" t="s">
        <v>1174</v>
      </c>
      <c r="D198" s="3" t="s">
        <v>1175</v>
      </c>
      <c r="E198" s="3" t="s">
        <v>1318</v>
      </c>
      <c r="F198" s="3"/>
      <c r="I198" s="16" t="s">
        <v>871</v>
      </c>
      <c r="J198" s="12" t="s">
        <v>872</v>
      </c>
      <c r="K198" s="16" t="s">
        <v>873</v>
      </c>
      <c r="L198" s="15"/>
    </row>
    <row r="199" spans="1:12" ht="96.6" x14ac:dyDescent="0.25">
      <c r="A199" s="8" t="s">
        <v>874</v>
      </c>
      <c r="B199" s="6" t="s">
        <v>875</v>
      </c>
      <c r="C199" s="4" t="s">
        <v>1174</v>
      </c>
      <c r="D199" s="4" t="s">
        <v>1175</v>
      </c>
      <c r="E199" s="4" t="s">
        <v>1227</v>
      </c>
      <c r="F199" s="4"/>
      <c r="I199" s="16" t="s">
        <v>876</v>
      </c>
      <c r="J199" s="12" t="s">
        <v>877</v>
      </c>
      <c r="K199" s="16" t="s">
        <v>878</v>
      </c>
      <c r="L199" s="15"/>
    </row>
    <row r="200" spans="1:12" ht="96.6" x14ac:dyDescent="0.25">
      <c r="A200" s="7" t="s">
        <v>879</v>
      </c>
      <c r="B200" s="5" t="s">
        <v>880</v>
      </c>
      <c r="C200" s="3" t="s">
        <v>1174</v>
      </c>
      <c r="D200" s="3" t="s">
        <v>1175</v>
      </c>
      <c r="E200" s="3" t="s">
        <v>1227</v>
      </c>
      <c r="F200" s="3"/>
      <c r="I200" s="16"/>
      <c r="J200" s="16"/>
      <c r="K200" s="16"/>
      <c r="L200" s="15"/>
    </row>
    <row r="201" spans="1:12" ht="110.4" x14ac:dyDescent="0.25">
      <c r="A201" s="8" t="s">
        <v>881</v>
      </c>
      <c r="B201" s="6" t="s">
        <v>882</v>
      </c>
      <c r="C201" s="4" t="s">
        <v>1174</v>
      </c>
      <c r="D201" s="4" t="s">
        <v>1175</v>
      </c>
      <c r="E201" s="4" t="s">
        <v>1252</v>
      </c>
      <c r="F201" s="4"/>
      <c r="I201" s="16" t="s">
        <v>883</v>
      </c>
      <c r="J201" s="12" t="s">
        <v>884</v>
      </c>
      <c r="K201" s="16" t="s">
        <v>885</v>
      </c>
      <c r="L201" s="15"/>
    </row>
    <row r="202" spans="1:12" ht="57.6" x14ac:dyDescent="0.25">
      <c r="A202" s="7" t="s">
        <v>886</v>
      </c>
      <c r="B202" s="5" t="s">
        <v>887</v>
      </c>
      <c r="C202" s="3" t="s">
        <v>1174</v>
      </c>
      <c r="D202" s="3" t="s">
        <v>1175</v>
      </c>
      <c r="E202" s="3" t="s">
        <v>1253</v>
      </c>
      <c r="F202" s="3"/>
      <c r="I202" s="16" t="s">
        <v>888</v>
      </c>
      <c r="J202" s="12" t="s">
        <v>889</v>
      </c>
      <c r="K202" s="16" t="s">
        <v>890</v>
      </c>
      <c r="L202" s="15"/>
    </row>
    <row r="203" spans="1:12" ht="57.6" x14ac:dyDescent="0.25">
      <c r="A203" s="8" t="s">
        <v>891</v>
      </c>
      <c r="B203" s="6" t="s">
        <v>892</v>
      </c>
      <c r="C203" s="4" t="s">
        <v>1174</v>
      </c>
      <c r="D203" s="4" t="s">
        <v>1175</v>
      </c>
      <c r="E203" s="4" t="s">
        <v>1190</v>
      </c>
      <c r="F203" s="4"/>
      <c r="I203" s="16"/>
      <c r="J203" s="16"/>
      <c r="K203" s="16"/>
      <c r="L203" s="15"/>
    </row>
    <row r="204" spans="1:12" ht="96.6" x14ac:dyDescent="0.25">
      <c r="A204" s="7" t="s">
        <v>893</v>
      </c>
      <c r="B204" s="5" t="s">
        <v>894</v>
      </c>
      <c r="C204" s="3" t="s">
        <v>1174</v>
      </c>
      <c r="D204" s="3" t="s">
        <v>1175</v>
      </c>
      <c r="E204" s="3" t="s">
        <v>1227</v>
      </c>
      <c r="F204" s="3"/>
      <c r="I204" s="16" t="s">
        <v>895</v>
      </c>
      <c r="J204" s="12" t="s">
        <v>896</v>
      </c>
      <c r="K204" s="16" t="s">
        <v>897</v>
      </c>
      <c r="L204" s="15"/>
    </row>
    <row r="205" spans="1:12" ht="57.6" x14ac:dyDescent="0.25">
      <c r="A205" s="8" t="s">
        <v>898</v>
      </c>
      <c r="B205" s="6" t="s">
        <v>899</v>
      </c>
      <c r="C205" s="4" t="s">
        <v>1174</v>
      </c>
      <c r="D205" s="4" t="s">
        <v>1175</v>
      </c>
      <c r="E205" s="4"/>
      <c r="F205" s="4"/>
      <c r="I205" s="16" t="s">
        <v>900</v>
      </c>
      <c r="J205" s="12" t="s">
        <v>901</v>
      </c>
      <c r="K205" s="16" t="s">
        <v>902</v>
      </c>
      <c r="L205" s="15"/>
    </row>
    <row r="206" spans="1:12" ht="76.8" x14ac:dyDescent="0.25">
      <c r="A206" s="7" t="s">
        <v>903</v>
      </c>
      <c r="B206" s="5" t="s">
        <v>904</v>
      </c>
      <c r="C206" s="3" t="s">
        <v>1174</v>
      </c>
      <c r="D206" s="3" t="s">
        <v>1175</v>
      </c>
      <c r="E206" s="3" t="s">
        <v>1254</v>
      </c>
      <c r="F206" s="3"/>
      <c r="I206" s="16" t="s">
        <v>905</v>
      </c>
      <c r="J206" s="12" t="s">
        <v>906</v>
      </c>
      <c r="K206" s="16" t="s">
        <v>907</v>
      </c>
      <c r="L206" s="15"/>
    </row>
    <row r="207" spans="1:12" ht="57.6" x14ac:dyDescent="0.25">
      <c r="A207" s="8" t="s">
        <v>908</v>
      </c>
      <c r="B207" s="6" t="s">
        <v>909</v>
      </c>
      <c r="C207" s="4" t="s">
        <v>1174</v>
      </c>
      <c r="D207" s="4" t="s">
        <v>1175</v>
      </c>
      <c r="E207" s="4"/>
      <c r="F207" s="4"/>
      <c r="I207" s="16" t="s">
        <v>910</v>
      </c>
      <c r="J207" s="12" t="s">
        <v>911</v>
      </c>
      <c r="K207" s="16" t="s">
        <v>912</v>
      </c>
      <c r="L207" s="15"/>
    </row>
    <row r="208" spans="1:12" ht="262.2" x14ac:dyDescent="0.25">
      <c r="A208" s="7" t="s">
        <v>913</v>
      </c>
      <c r="B208" s="5" t="s">
        <v>914</v>
      </c>
      <c r="C208" s="3" t="s">
        <v>1174</v>
      </c>
      <c r="D208" s="3" t="s">
        <v>1176</v>
      </c>
      <c r="E208" s="3" t="s">
        <v>1319</v>
      </c>
      <c r="F208" s="3"/>
      <c r="I208" s="16" t="s">
        <v>915</v>
      </c>
      <c r="J208" s="12" t="s">
        <v>916</v>
      </c>
      <c r="K208" s="16" t="s">
        <v>917</v>
      </c>
      <c r="L208" s="15"/>
    </row>
    <row r="209" spans="1:12" ht="57.6" x14ac:dyDescent="0.25">
      <c r="A209" s="8" t="s">
        <v>918</v>
      </c>
      <c r="B209" s="6" t="s">
        <v>919</v>
      </c>
      <c r="C209" s="4" t="s">
        <v>1174</v>
      </c>
      <c r="D209" s="4" t="s">
        <v>1175</v>
      </c>
      <c r="E209" s="4" t="s">
        <v>1255</v>
      </c>
      <c r="F209" s="4"/>
      <c r="I209" s="16" t="s">
        <v>920</v>
      </c>
      <c r="J209" s="12" t="s">
        <v>921</v>
      </c>
      <c r="K209" s="16" t="s">
        <v>922</v>
      </c>
      <c r="L209" s="15"/>
    </row>
    <row r="210" spans="1:12" ht="96.6" x14ac:dyDescent="0.25">
      <c r="A210" s="7" t="s">
        <v>923</v>
      </c>
      <c r="B210" s="5" t="s">
        <v>924</v>
      </c>
      <c r="C210" s="3" t="s">
        <v>1174</v>
      </c>
      <c r="D210" s="3" t="s">
        <v>1175</v>
      </c>
      <c r="E210" s="3" t="s">
        <v>1256</v>
      </c>
      <c r="F210" s="3"/>
      <c r="I210" s="16"/>
      <c r="J210" s="16"/>
      <c r="K210" s="16"/>
      <c r="L210" s="15"/>
    </row>
    <row r="211" spans="1:12" ht="110.4" x14ac:dyDescent="0.25">
      <c r="A211" s="8" t="s">
        <v>925</v>
      </c>
      <c r="B211" s="6" t="s">
        <v>926</v>
      </c>
      <c r="C211" s="4" t="s">
        <v>1174</v>
      </c>
      <c r="D211" s="4" t="s">
        <v>1175</v>
      </c>
      <c r="E211" s="4" t="s">
        <v>1257</v>
      </c>
      <c r="F211" s="4"/>
      <c r="I211" s="16" t="s">
        <v>927</v>
      </c>
      <c r="J211" s="12" t="s">
        <v>928</v>
      </c>
      <c r="K211" s="16" t="s">
        <v>929</v>
      </c>
      <c r="L211" s="16" t="s">
        <v>930</v>
      </c>
    </row>
    <row r="212" spans="1:12" ht="41.4" x14ac:dyDescent="0.25">
      <c r="A212" s="7" t="s">
        <v>931</v>
      </c>
      <c r="B212" s="5" t="s">
        <v>932</v>
      </c>
      <c r="C212" s="3" t="s">
        <v>1174</v>
      </c>
      <c r="D212" s="3" t="s">
        <v>1175</v>
      </c>
      <c r="E212" s="3" t="s">
        <v>1190</v>
      </c>
      <c r="F212" s="3"/>
      <c r="I212" s="16"/>
      <c r="J212" s="16"/>
      <c r="K212" s="16"/>
      <c r="L212" s="15"/>
    </row>
    <row r="213" spans="1:12" ht="57.6" x14ac:dyDescent="0.25">
      <c r="A213" s="8" t="s">
        <v>933</v>
      </c>
      <c r="B213" s="6" t="s">
        <v>934</v>
      </c>
      <c r="C213" s="4" t="s">
        <v>1174</v>
      </c>
      <c r="D213" s="4" t="s">
        <v>1175</v>
      </c>
      <c r="E213" s="4" t="s">
        <v>1258</v>
      </c>
      <c r="F213" s="4"/>
      <c r="I213" s="16" t="s">
        <v>935</v>
      </c>
      <c r="J213" s="12" t="s">
        <v>936</v>
      </c>
      <c r="K213" s="16" t="s">
        <v>937</v>
      </c>
      <c r="L213" s="15"/>
    </row>
    <row r="214" spans="1:12" ht="57.6" x14ac:dyDescent="0.25">
      <c r="A214" s="7" t="s">
        <v>938</v>
      </c>
      <c r="B214" s="5" t="s">
        <v>939</v>
      </c>
      <c r="C214" s="3" t="s">
        <v>1174</v>
      </c>
      <c r="D214" s="3" t="s">
        <v>1175</v>
      </c>
      <c r="E214" s="3" t="s">
        <v>1190</v>
      </c>
      <c r="F214" s="3"/>
      <c r="I214" s="16"/>
      <c r="J214" s="16"/>
      <c r="K214" s="16"/>
      <c r="L214" s="15"/>
    </row>
    <row r="215" spans="1:12" ht="110.4" x14ac:dyDescent="0.25">
      <c r="A215" s="8" t="s">
        <v>940</v>
      </c>
      <c r="B215" s="6" t="s">
        <v>941</v>
      </c>
      <c r="C215" s="4" t="s">
        <v>1174</v>
      </c>
      <c r="D215" s="4" t="s">
        <v>1175</v>
      </c>
      <c r="E215" s="4" t="s">
        <v>1257</v>
      </c>
      <c r="F215" s="4"/>
      <c r="I215" s="16" t="s">
        <v>942</v>
      </c>
      <c r="J215" s="12" t="s">
        <v>943</v>
      </c>
      <c r="K215" s="16" t="s">
        <v>944</v>
      </c>
      <c r="L215" s="15"/>
    </row>
    <row r="216" spans="1:12" ht="76.8" x14ac:dyDescent="0.25">
      <c r="A216" s="7" t="s">
        <v>945</v>
      </c>
      <c r="B216" s="5" t="s">
        <v>946</v>
      </c>
      <c r="C216" s="3" t="s">
        <v>1174</v>
      </c>
      <c r="D216" s="3" t="s">
        <v>1175</v>
      </c>
      <c r="E216" s="3" t="s">
        <v>1320</v>
      </c>
      <c r="F216" s="3"/>
      <c r="I216" s="16" t="s">
        <v>947</v>
      </c>
      <c r="J216" s="12" t="s">
        <v>948</v>
      </c>
      <c r="K216" s="16" t="s">
        <v>949</v>
      </c>
      <c r="L216" s="15"/>
    </row>
    <row r="217" spans="1:12" ht="41.4" x14ac:dyDescent="0.25">
      <c r="A217" s="8" t="s">
        <v>950</v>
      </c>
      <c r="B217" s="6" t="s">
        <v>951</v>
      </c>
      <c r="C217" s="4" t="s">
        <v>1174</v>
      </c>
      <c r="D217" s="4" t="s">
        <v>1175</v>
      </c>
      <c r="E217" s="4" t="s">
        <v>1259</v>
      </c>
      <c r="F217" s="4"/>
      <c r="I217" s="16" t="s">
        <v>952</v>
      </c>
      <c r="J217" s="12" t="s">
        <v>953</v>
      </c>
      <c r="K217" s="16" t="s">
        <v>954</v>
      </c>
      <c r="L217" s="15"/>
    </row>
    <row r="218" spans="1:12" ht="110.4" x14ac:dyDescent="0.25">
      <c r="A218" s="7" t="s">
        <v>955</v>
      </c>
      <c r="B218" s="5" t="s">
        <v>956</v>
      </c>
      <c r="C218" s="3" t="s">
        <v>1174</v>
      </c>
      <c r="D218" s="3" t="s">
        <v>1175</v>
      </c>
      <c r="E218" s="3" t="s">
        <v>1260</v>
      </c>
      <c r="F218" s="3"/>
      <c r="I218" s="16" t="s">
        <v>957</v>
      </c>
      <c r="J218" s="12" t="s">
        <v>958</v>
      </c>
      <c r="K218" s="16" t="s">
        <v>959</v>
      </c>
      <c r="L218" s="15"/>
    </row>
    <row r="219" spans="1:12" ht="57.6" x14ac:dyDescent="0.25">
      <c r="A219" s="8" t="s">
        <v>960</v>
      </c>
      <c r="B219" s="6" t="s">
        <v>961</v>
      </c>
      <c r="C219" s="4" t="s">
        <v>1174</v>
      </c>
      <c r="D219" s="4" t="s">
        <v>1175</v>
      </c>
      <c r="E219" s="4" t="s">
        <v>1261</v>
      </c>
      <c r="F219" s="4"/>
      <c r="I219" s="16" t="s">
        <v>962</v>
      </c>
      <c r="J219" s="12" t="s">
        <v>963</v>
      </c>
      <c r="K219" s="16" t="s">
        <v>964</v>
      </c>
      <c r="L219" s="15"/>
    </row>
    <row r="220" spans="1:12" ht="57.6" x14ac:dyDescent="0.25">
      <c r="A220" s="7" t="s">
        <v>965</v>
      </c>
      <c r="B220" s="5" t="s">
        <v>966</v>
      </c>
      <c r="C220" s="3" t="s">
        <v>1174</v>
      </c>
      <c r="D220" s="3" t="s">
        <v>1175</v>
      </c>
      <c r="E220" s="3" t="s">
        <v>1295</v>
      </c>
      <c r="F220" s="3"/>
      <c r="I220" s="16"/>
      <c r="J220" s="16"/>
      <c r="K220" s="16"/>
      <c r="L220" s="15"/>
    </row>
    <row r="221" spans="1:12" ht="138" x14ac:dyDescent="0.25">
      <c r="A221" s="8" t="s">
        <v>967</v>
      </c>
      <c r="B221" s="6" t="s">
        <v>968</v>
      </c>
      <c r="C221" s="4" t="s">
        <v>1174</v>
      </c>
      <c r="D221" s="4" t="s">
        <v>1175</v>
      </c>
      <c r="E221" s="4" t="s">
        <v>1262</v>
      </c>
      <c r="F221" s="4"/>
      <c r="I221" s="16" t="s">
        <v>969</v>
      </c>
      <c r="J221" s="12" t="s">
        <v>970</v>
      </c>
      <c r="K221" s="16" t="s">
        <v>971</v>
      </c>
      <c r="L221" s="15"/>
    </row>
    <row r="222" spans="1:12" ht="96" x14ac:dyDescent="0.25">
      <c r="A222" s="7" t="s">
        <v>972</v>
      </c>
      <c r="B222" s="5" t="s">
        <v>973</v>
      </c>
      <c r="C222" s="3" t="s">
        <v>1192</v>
      </c>
      <c r="D222" s="3" t="s">
        <v>1175</v>
      </c>
      <c r="E222" s="3" t="s">
        <v>1263</v>
      </c>
      <c r="F222" s="3"/>
      <c r="I222" s="16" t="s">
        <v>974</v>
      </c>
      <c r="J222" s="12" t="s">
        <v>975</v>
      </c>
      <c r="K222" s="16" t="s">
        <v>976</v>
      </c>
      <c r="L222" s="16" t="s">
        <v>977</v>
      </c>
    </row>
    <row r="223" spans="1:12" ht="41.4" x14ac:dyDescent="0.25">
      <c r="A223" s="8" t="s">
        <v>978</v>
      </c>
      <c r="B223" s="6" t="s">
        <v>979</v>
      </c>
      <c r="C223" s="4" t="s">
        <v>1215</v>
      </c>
      <c r="D223" s="4" t="s">
        <v>1175</v>
      </c>
      <c r="E223" s="4" t="s">
        <v>1190</v>
      </c>
      <c r="F223" s="4"/>
      <c r="I223" s="16"/>
      <c r="J223" s="16"/>
      <c r="K223" s="16"/>
      <c r="L223" s="15"/>
    </row>
    <row r="224" spans="1:12" ht="57.6" x14ac:dyDescent="0.25">
      <c r="A224" s="7" t="s">
        <v>980</v>
      </c>
      <c r="B224" s="5" t="s">
        <v>981</v>
      </c>
      <c r="C224" s="3" t="s">
        <v>1174</v>
      </c>
      <c r="D224" s="3" t="s">
        <v>1176</v>
      </c>
      <c r="E224" s="3" t="s">
        <v>1283</v>
      </c>
      <c r="F224" s="3"/>
      <c r="I224" s="16" t="s">
        <v>982</v>
      </c>
      <c r="J224" s="12" t="s">
        <v>983</v>
      </c>
      <c r="K224" s="16" t="s">
        <v>984</v>
      </c>
      <c r="L224" s="15"/>
    </row>
    <row r="225" spans="1:12" ht="57.6" x14ac:dyDescent="0.25">
      <c r="A225" s="8" t="s">
        <v>985</v>
      </c>
      <c r="B225" s="6" t="s">
        <v>986</v>
      </c>
      <c r="C225" s="4" t="s">
        <v>1174</v>
      </c>
      <c r="D225" s="4" t="s">
        <v>1175</v>
      </c>
      <c r="E225" s="4"/>
      <c r="F225" s="4"/>
      <c r="I225" s="16" t="s">
        <v>987</v>
      </c>
      <c r="J225" s="12" t="s">
        <v>988</v>
      </c>
      <c r="K225" s="16" t="s">
        <v>989</v>
      </c>
      <c r="L225" s="15"/>
    </row>
    <row r="226" spans="1:12" ht="57.6" x14ac:dyDescent="0.25">
      <c r="A226" s="7" t="s">
        <v>990</v>
      </c>
      <c r="B226" s="5" t="s">
        <v>991</v>
      </c>
      <c r="C226" s="3" t="s">
        <v>1192</v>
      </c>
      <c r="D226" s="3" t="s">
        <v>1175</v>
      </c>
      <c r="E226" s="3" t="s">
        <v>1263</v>
      </c>
      <c r="F226" s="3"/>
      <c r="I226" s="16" t="s">
        <v>992</v>
      </c>
      <c r="J226" s="12" t="s">
        <v>993</v>
      </c>
      <c r="K226" s="16" t="s">
        <v>38</v>
      </c>
      <c r="L226" s="15"/>
    </row>
    <row r="227" spans="1:12" ht="57.6" x14ac:dyDescent="0.25">
      <c r="A227" s="8" t="s">
        <v>994</v>
      </c>
      <c r="B227" s="6" t="s">
        <v>995</v>
      </c>
      <c r="C227" s="4" t="s">
        <v>1192</v>
      </c>
      <c r="D227" s="4" t="s">
        <v>1175</v>
      </c>
      <c r="E227" s="4" t="s">
        <v>1263</v>
      </c>
      <c r="F227" s="4"/>
      <c r="I227" s="16" t="s">
        <v>996</v>
      </c>
      <c r="J227" s="12" t="s">
        <v>997</v>
      </c>
      <c r="K227" s="16" t="s">
        <v>998</v>
      </c>
      <c r="L227" s="15"/>
    </row>
    <row r="228" spans="1:12" ht="57.6" x14ac:dyDescent="0.25">
      <c r="A228" s="7" t="s">
        <v>999</v>
      </c>
      <c r="B228" s="5" t="s">
        <v>1000</v>
      </c>
      <c r="C228" s="3" t="s">
        <v>1215</v>
      </c>
      <c r="D228" s="3" t="s">
        <v>1175</v>
      </c>
      <c r="E228" s="3" t="s">
        <v>1263</v>
      </c>
      <c r="F228" s="3"/>
      <c r="I228" s="16" t="s">
        <v>1001</v>
      </c>
      <c r="J228" s="12" t="s">
        <v>1002</v>
      </c>
      <c r="K228" s="16" t="s">
        <v>1003</v>
      </c>
      <c r="L228" s="15"/>
    </row>
    <row r="229" spans="1:12" ht="41.4" x14ac:dyDescent="0.25">
      <c r="A229" s="8" t="s">
        <v>1004</v>
      </c>
      <c r="B229" s="6" t="s">
        <v>1005</v>
      </c>
      <c r="C229" s="4" t="s">
        <v>1174</v>
      </c>
      <c r="D229" s="4" t="s">
        <v>1198</v>
      </c>
      <c r="E229" s="4" t="s">
        <v>1264</v>
      </c>
      <c r="F229" s="4"/>
      <c r="I229" s="16" t="s">
        <v>1006</v>
      </c>
      <c r="J229" s="12" t="s">
        <v>1007</v>
      </c>
      <c r="K229" s="16" t="s">
        <v>1008</v>
      </c>
      <c r="L229" s="15"/>
    </row>
    <row r="230" spans="1:12" ht="57.6" x14ac:dyDescent="0.25">
      <c r="A230" s="7" t="s">
        <v>1009</v>
      </c>
      <c r="B230" s="5" t="s">
        <v>1010</v>
      </c>
      <c r="C230" s="3" t="s">
        <v>1174</v>
      </c>
      <c r="D230" s="3" t="s">
        <v>1175</v>
      </c>
      <c r="E230" s="3" t="s">
        <v>1265</v>
      </c>
      <c r="F230" s="3"/>
      <c r="I230" s="16" t="s">
        <v>1011</v>
      </c>
      <c r="J230" s="12" t="s">
        <v>1012</v>
      </c>
      <c r="K230" s="16" t="s">
        <v>1013</v>
      </c>
      <c r="L230" s="15"/>
    </row>
    <row r="231" spans="1:12" ht="230.4" x14ac:dyDescent="0.25">
      <c r="A231" s="8" t="s">
        <v>1014</v>
      </c>
      <c r="B231" s="6" t="s">
        <v>1015</v>
      </c>
      <c r="C231" s="4" t="s">
        <v>1174</v>
      </c>
      <c r="D231" s="4" t="s">
        <v>1194</v>
      </c>
      <c r="E231" s="4"/>
      <c r="F231" s="4"/>
      <c r="I231" s="16" t="s">
        <v>1016</v>
      </c>
      <c r="J231" s="12" t="s">
        <v>1017</v>
      </c>
      <c r="K231" s="16" t="s">
        <v>1018</v>
      </c>
      <c r="L231" s="15"/>
    </row>
    <row r="232" spans="1:12" ht="38.4" x14ac:dyDescent="0.25">
      <c r="A232" s="7" t="s">
        <v>1019</v>
      </c>
      <c r="B232" s="5" t="s">
        <v>1020</v>
      </c>
      <c r="C232" s="3" t="s">
        <v>1174</v>
      </c>
      <c r="D232" s="3" t="s">
        <v>1175</v>
      </c>
      <c r="E232" s="3" t="s">
        <v>1265</v>
      </c>
      <c r="F232" s="3"/>
      <c r="I232" s="16" t="s">
        <v>1021</v>
      </c>
      <c r="J232" s="12" t="s">
        <v>1022</v>
      </c>
      <c r="K232" s="16" t="s">
        <v>1023</v>
      </c>
      <c r="L232" s="15"/>
    </row>
    <row r="233" spans="1:12" ht="76.8" x14ac:dyDescent="0.25">
      <c r="A233" s="8" t="s">
        <v>1024</v>
      </c>
      <c r="B233" s="6" t="s">
        <v>1025</v>
      </c>
      <c r="C233" s="4" t="s">
        <v>1174</v>
      </c>
      <c r="D233" s="4" t="s">
        <v>1175</v>
      </c>
      <c r="E233" s="4" t="s">
        <v>1284</v>
      </c>
      <c r="F233" s="4"/>
      <c r="I233" s="16" t="s">
        <v>1026</v>
      </c>
      <c r="J233" s="12" t="s">
        <v>1027</v>
      </c>
      <c r="K233" s="16" t="s">
        <v>1028</v>
      </c>
      <c r="L233" s="15"/>
    </row>
    <row r="234" spans="1:12" ht="110.4" x14ac:dyDescent="0.25">
      <c r="A234" s="7" t="s">
        <v>1029</v>
      </c>
      <c r="B234" s="5" t="s">
        <v>1030</v>
      </c>
      <c r="C234" s="3" t="s">
        <v>1174</v>
      </c>
      <c r="D234" s="3" t="s">
        <v>1175</v>
      </c>
      <c r="E234" s="3" t="s">
        <v>1266</v>
      </c>
      <c r="F234" s="3"/>
      <c r="I234" s="16" t="s">
        <v>1031</v>
      </c>
      <c r="J234" s="12" t="s">
        <v>1032</v>
      </c>
      <c r="K234" s="16" t="s">
        <v>1033</v>
      </c>
      <c r="L234" s="15"/>
    </row>
    <row r="235" spans="1:12" ht="55.2" x14ac:dyDescent="0.25">
      <c r="A235" s="8" t="s">
        <v>1034</v>
      </c>
      <c r="B235" s="6" t="s">
        <v>1035</v>
      </c>
      <c r="C235" s="4" t="s">
        <v>1174</v>
      </c>
      <c r="D235" s="4" t="s">
        <v>1194</v>
      </c>
      <c r="E235" s="4" t="s">
        <v>1285</v>
      </c>
      <c r="F235" s="4"/>
      <c r="I235" s="16" t="s">
        <v>1036</v>
      </c>
      <c r="J235" s="12" t="s">
        <v>1037</v>
      </c>
      <c r="K235" s="16" t="s">
        <v>1038</v>
      </c>
      <c r="L235" s="15"/>
    </row>
    <row r="236" spans="1:12" ht="57.6" x14ac:dyDescent="0.25">
      <c r="A236" s="7" t="s">
        <v>1039</v>
      </c>
      <c r="B236" s="5" t="s">
        <v>1040</v>
      </c>
      <c r="C236" s="3" t="s">
        <v>1174</v>
      </c>
      <c r="D236" s="3" t="s">
        <v>1175</v>
      </c>
      <c r="E236" s="3" t="s">
        <v>1265</v>
      </c>
      <c r="F236" s="3"/>
      <c r="I236" s="16" t="s">
        <v>1041</v>
      </c>
      <c r="J236" s="12" t="s">
        <v>1042</v>
      </c>
      <c r="K236" s="16" t="s">
        <v>1043</v>
      </c>
      <c r="L236" s="15"/>
    </row>
    <row r="237" spans="1:12" ht="96.6" x14ac:dyDescent="0.25">
      <c r="A237" s="8" t="s">
        <v>1044</v>
      </c>
      <c r="B237" s="6" t="s">
        <v>1045</v>
      </c>
      <c r="C237" s="4" t="s">
        <v>1174</v>
      </c>
      <c r="D237" s="4" t="s">
        <v>1176</v>
      </c>
      <c r="E237" s="4" t="s">
        <v>1227</v>
      </c>
      <c r="F237" s="4"/>
      <c r="I237" s="16" t="s">
        <v>1046</v>
      </c>
      <c r="J237" s="12" t="s">
        <v>1047</v>
      </c>
      <c r="K237" s="16" t="s">
        <v>1048</v>
      </c>
      <c r="L237" s="16" t="s">
        <v>1049</v>
      </c>
    </row>
    <row r="238" spans="1:12" ht="57.6" x14ac:dyDescent="0.25">
      <c r="A238" s="7" t="s">
        <v>1050</v>
      </c>
      <c r="B238" s="5" t="s">
        <v>1051</v>
      </c>
      <c r="C238" s="3" t="s">
        <v>1174</v>
      </c>
      <c r="D238" s="3" t="s">
        <v>1175</v>
      </c>
      <c r="E238" s="3" t="s">
        <v>1190</v>
      </c>
      <c r="F238" s="3"/>
      <c r="I238" s="16"/>
      <c r="J238" s="16"/>
      <c r="K238" s="16"/>
      <c r="L238" s="15"/>
    </row>
    <row r="239" spans="1:12" ht="138" x14ac:dyDescent="0.25">
      <c r="A239" s="8" t="s">
        <v>1052</v>
      </c>
      <c r="B239" s="6" t="s">
        <v>1053</v>
      </c>
      <c r="C239" s="4" t="s">
        <v>1174</v>
      </c>
      <c r="D239" s="4" t="s">
        <v>1175</v>
      </c>
      <c r="E239" s="4" t="s">
        <v>1267</v>
      </c>
      <c r="F239" s="4"/>
      <c r="I239" s="16" t="s">
        <v>1054</v>
      </c>
      <c r="J239" s="12" t="s">
        <v>1055</v>
      </c>
      <c r="K239" s="16" t="s">
        <v>1056</v>
      </c>
      <c r="L239" s="15"/>
    </row>
    <row r="240" spans="1:12" ht="57.6" x14ac:dyDescent="0.25">
      <c r="A240" s="7" t="s">
        <v>1057</v>
      </c>
      <c r="B240" s="5" t="s">
        <v>1058</v>
      </c>
      <c r="C240" s="3" t="s">
        <v>1174</v>
      </c>
      <c r="D240" s="3" t="s">
        <v>1175</v>
      </c>
      <c r="E240" s="3" t="s">
        <v>1190</v>
      </c>
      <c r="F240" s="3"/>
      <c r="I240" s="16"/>
      <c r="J240" s="16"/>
      <c r="K240" s="16"/>
      <c r="L240" s="15"/>
    </row>
    <row r="241" spans="1:12" ht="96.6" x14ac:dyDescent="0.25">
      <c r="A241" s="8" t="s">
        <v>1059</v>
      </c>
      <c r="B241" s="6" t="s">
        <v>1060</v>
      </c>
      <c r="C241" s="4" t="s">
        <v>1174</v>
      </c>
      <c r="D241" s="4" t="s">
        <v>1175</v>
      </c>
      <c r="E241" s="4" t="s">
        <v>1227</v>
      </c>
      <c r="F241" s="4"/>
      <c r="I241" s="16" t="s">
        <v>1061</v>
      </c>
      <c r="J241" s="12" t="s">
        <v>1062</v>
      </c>
      <c r="K241" s="16" t="s">
        <v>1063</v>
      </c>
      <c r="L241" s="15"/>
    </row>
    <row r="242" spans="1:12" ht="96.6" x14ac:dyDescent="0.25">
      <c r="A242" s="7" t="s">
        <v>1064</v>
      </c>
      <c r="B242" s="5" t="s">
        <v>1065</v>
      </c>
      <c r="C242" s="3" t="s">
        <v>1174</v>
      </c>
      <c r="D242" s="3" t="s">
        <v>1175</v>
      </c>
      <c r="E242" s="3" t="s">
        <v>1227</v>
      </c>
      <c r="F242" s="3"/>
      <c r="I242" s="16" t="s">
        <v>1066</v>
      </c>
      <c r="J242" s="12" t="s">
        <v>1067</v>
      </c>
      <c r="K242" s="16" t="s">
        <v>1068</v>
      </c>
      <c r="L242" s="15"/>
    </row>
    <row r="243" spans="1:12" ht="76.8" x14ac:dyDescent="0.25">
      <c r="A243" s="8" t="s">
        <v>1069</v>
      </c>
      <c r="B243" s="6" t="s">
        <v>1070</v>
      </c>
      <c r="C243" s="4" t="s">
        <v>1174</v>
      </c>
      <c r="D243" s="4" t="s">
        <v>1198</v>
      </c>
      <c r="E243" s="4"/>
      <c r="F243" s="4"/>
      <c r="I243" s="16" t="s">
        <v>1071</v>
      </c>
      <c r="J243" s="12" t="s">
        <v>1072</v>
      </c>
      <c r="K243" s="16" t="s">
        <v>1073</v>
      </c>
      <c r="L243" s="15"/>
    </row>
    <row r="244" spans="1:12" ht="57.6" x14ac:dyDescent="0.25">
      <c r="A244" s="7" t="s">
        <v>1074</v>
      </c>
      <c r="B244" s="5" t="s">
        <v>1075</v>
      </c>
      <c r="C244" s="3" t="s">
        <v>1174</v>
      </c>
      <c r="D244" s="3" t="s">
        <v>1175</v>
      </c>
      <c r="E244" s="3" t="s">
        <v>1268</v>
      </c>
      <c r="F244" s="3"/>
      <c r="I244" s="16" t="s">
        <v>1076</v>
      </c>
      <c r="J244" s="12" t="s">
        <v>1077</v>
      </c>
      <c r="K244" s="16" t="s">
        <v>1078</v>
      </c>
      <c r="L244" s="15"/>
    </row>
    <row r="245" spans="1:12" ht="96.6" x14ac:dyDescent="0.25">
      <c r="A245" s="8" t="s">
        <v>1079</v>
      </c>
      <c r="B245" s="6" t="s">
        <v>1080</v>
      </c>
      <c r="C245" s="4" t="s">
        <v>1174</v>
      </c>
      <c r="D245" s="4" t="s">
        <v>1175</v>
      </c>
      <c r="E245" s="4" t="s">
        <v>1227</v>
      </c>
      <c r="F245" s="4"/>
      <c r="I245" s="16" t="s">
        <v>1081</v>
      </c>
      <c r="J245" s="12" t="s">
        <v>1082</v>
      </c>
      <c r="K245" s="16" t="s">
        <v>1083</v>
      </c>
      <c r="L245" s="15"/>
    </row>
    <row r="246" spans="1:12" ht="57.6" x14ac:dyDescent="0.25">
      <c r="A246" s="7" t="s">
        <v>1084</v>
      </c>
      <c r="B246" s="5" t="s">
        <v>1085</v>
      </c>
      <c r="C246" s="3" t="s">
        <v>1174</v>
      </c>
      <c r="D246" s="3" t="s">
        <v>1175</v>
      </c>
      <c r="E246" s="3" t="s">
        <v>1269</v>
      </c>
      <c r="F246" s="3"/>
      <c r="I246" s="16" t="s">
        <v>1086</v>
      </c>
      <c r="J246" s="12" t="s">
        <v>1087</v>
      </c>
      <c r="K246" s="16" t="s">
        <v>1088</v>
      </c>
      <c r="L246" s="15"/>
    </row>
    <row r="247" spans="1:12" ht="96.6" x14ac:dyDescent="0.25">
      <c r="A247" s="8" t="s">
        <v>1089</v>
      </c>
      <c r="B247" s="6" t="s">
        <v>1090</v>
      </c>
      <c r="C247" s="4" t="s">
        <v>1174</v>
      </c>
      <c r="D247" s="4" t="s">
        <v>1175</v>
      </c>
      <c r="E247" s="4" t="s">
        <v>1227</v>
      </c>
      <c r="F247" s="4"/>
      <c r="I247" s="16" t="s">
        <v>1091</v>
      </c>
      <c r="J247" s="12" t="s">
        <v>1092</v>
      </c>
      <c r="K247" s="16" t="s">
        <v>1093</v>
      </c>
      <c r="L247" s="15"/>
    </row>
    <row r="248" spans="1:12" ht="96.6" x14ac:dyDescent="0.25">
      <c r="A248" s="7" t="s">
        <v>1094</v>
      </c>
      <c r="B248" s="5" t="s">
        <v>1095</v>
      </c>
      <c r="C248" s="3" t="s">
        <v>1174</v>
      </c>
      <c r="D248" s="3" t="s">
        <v>1175</v>
      </c>
      <c r="E248" s="3" t="s">
        <v>1227</v>
      </c>
      <c r="F248" s="3"/>
      <c r="I248" s="16" t="s">
        <v>1096</v>
      </c>
      <c r="J248" s="12" t="s">
        <v>1097</v>
      </c>
      <c r="K248" s="16" t="s">
        <v>1098</v>
      </c>
      <c r="L248" s="15"/>
    </row>
    <row r="249" spans="1:12" ht="57.6" x14ac:dyDescent="0.25">
      <c r="A249" s="8" t="s">
        <v>1099</v>
      </c>
      <c r="B249" s="6" t="s">
        <v>1100</v>
      </c>
      <c r="C249" s="4" t="s">
        <v>1174</v>
      </c>
      <c r="D249" s="4" t="s">
        <v>1175</v>
      </c>
      <c r="E249" s="4" t="s">
        <v>1270</v>
      </c>
      <c r="F249" s="4"/>
      <c r="I249" s="16" t="s">
        <v>1101</v>
      </c>
      <c r="J249" s="12" t="s">
        <v>1102</v>
      </c>
      <c r="K249" s="16" t="s">
        <v>1103</v>
      </c>
      <c r="L249" s="16" t="s">
        <v>1104</v>
      </c>
    </row>
    <row r="250" spans="1:12" ht="57.6" x14ac:dyDescent="0.25">
      <c r="A250" s="7" t="s">
        <v>1105</v>
      </c>
      <c r="B250" s="5" t="s">
        <v>1106</v>
      </c>
      <c r="C250" s="3" t="s">
        <v>1174</v>
      </c>
      <c r="D250" s="3" t="s">
        <v>1175</v>
      </c>
      <c r="E250" s="3" t="s">
        <v>1190</v>
      </c>
      <c r="F250" s="3"/>
      <c r="I250" s="16"/>
      <c r="J250" s="16"/>
      <c r="K250" s="16"/>
      <c r="L250" s="15"/>
    </row>
    <row r="251" spans="1:12" ht="76.8" x14ac:dyDescent="0.25">
      <c r="A251" s="8" t="s">
        <v>1107</v>
      </c>
      <c r="B251" s="6" t="s">
        <v>1108</v>
      </c>
      <c r="C251" s="4" t="s">
        <v>1174</v>
      </c>
      <c r="D251" s="4" t="s">
        <v>1175</v>
      </c>
      <c r="E251" s="4" t="s">
        <v>1271</v>
      </c>
      <c r="F251" s="4"/>
      <c r="I251" s="16" t="s">
        <v>1109</v>
      </c>
      <c r="J251" s="12" t="s">
        <v>1110</v>
      </c>
      <c r="K251" s="16" t="s">
        <v>1111</v>
      </c>
      <c r="L251" s="15"/>
    </row>
    <row r="252" spans="1:12" ht="57.6" x14ac:dyDescent="0.25">
      <c r="A252" s="7" t="s">
        <v>1112</v>
      </c>
      <c r="B252" s="5" t="s">
        <v>1113</v>
      </c>
      <c r="C252" s="3" t="s">
        <v>1174</v>
      </c>
      <c r="D252" s="3" t="s">
        <v>1175</v>
      </c>
      <c r="E252" s="3"/>
      <c r="F252" s="3"/>
      <c r="I252" s="16" t="s">
        <v>1114</v>
      </c>
      <c r="J252" s="12" t="s">
        <v>1115</v>
      </c>
      <c r="K252" s="16" t="s">
        <v>1116</v>
      </c>
      <c r="L252" s="15"/>
    </row>
    <row r="253" spans="1:12" ht="138" x14ac:dyDescent="0.25">
      <c r="A253" s="8" t="s">
        <v>1117</v>
      </c>
      <c r="B253" s="6" t="s">
        <v>1118</v>
      </c>
      <c r="C253" s="4" t="s">
        <v>1174</v>
      </c>
      <c r="D253" s="4" t="s">
        <v>1175</v>
      </c>
      <c r="E253" s="4" t="s">
        <v>1272</v>
      </c>
      <c r="F253" s="4"/>
      <c r="I253" s="16" t="s">
        <v>1119</v>
      </c>
      <c r="J253" s="12" t="s">
        <v>1120</v>
      </c>
      <c r="K253" s="16" t="s">
        <v>1121</v>
      </c>
      <c r="L253" s="15"/>
    </row>
    <row r="254" spans="1:12" ht="110.4" x14ac:dyDescent="0.25">
      <c r="A254" s="7" t="s">
        <v>1122</v>
      </c>
      <c r="B254" s="5" t="s">
        <v>1123</v>
      </c>
      <c r="C254" s="3" t="s">
        <v>1174</v>
      </c>
      <c r="D254" s="3" t="s">
        <v>1175</v>
      </c>
      <c r="E254" s="3" t="s">
        <v>1273</v>
      </c>
      <c r="F254" s="3"/>
      <c r="I254" s="16" t="s">
        <v>1124</v>
      </c>
      <c r="J254" s="12" t="s">
        <v>1125</v>
      </c>
      <c r="K254" s="16" t="s">
        <v>1126</v>
      </c>
      <c r="L254" s="15"/>
    </row>
    <row r="255" spans="1:12" ht="57.6" x14ac:dyDescent="0.25">
      <c r="A255" s="8" t="s">
        <v>1127</v>
      </c>
      <c r="B255" s="6" t="s">
        <v>1128</v>
      </c>
      <c r="C255" s="4" t="s">
        <v>1174</v>
      </c>
      <c r="D255" s="4" t="s">
        <v>1175</v>
      </c>
      <c r="E255" s="4" t="s">
        <v>1274</v>
      </c>
      <c r="F255" s="4"/>
      <c r="I255" s="16" t="s">
        <v>1129</v>
      </c>
      <c r="J255" s="12" t="s">
        <v>1130</v>
      </c>
      <c r="K255" s="16" t="s">
        <v>1131</v>
      </c>
      <c r="L255" s="15"/>
    </row>
    <row r="256" spans="1:12" ht="69" x14ac:dyDescent="0.25">
      <c r="A256" s="7" t="s">
        <v>1132</v>
      </c>
      <c r="B256" s="5" t="s">
        <v>1133</v>
      </c>
      <c r="C256" s="3" t="s">
        <v>1174</v>
      </c>
      <c r="D256" s="3" t="s">
        <v>1175</v>
      </c>
      <c r="E256" s="3" t="s">
        <v>1321</v>
      </c>
      <c r="F256" s="3"/>
      <c r="I256" s="16" t="s">
        <v>1134</v>
      </c>
      <c r="J256" s="12" t="s">
        <v>1135</v>
      </c>
      <c r="K256" s="16" t="s">
        <v>1136</v>
      </c>
      <c r="L256" s="15"/>
    </row>
    <row r="257" spans="1:12" ht="57.6" x14ac:dyDescent="0.25">
      <c r="A257" s="8" t="s">
        <v>1137</v>
      </c>
      <c r="B257" s="6" t="s">
        <v>1138</v>
      </c>
      <c r="C257" s="4" t="s">
        <v>1174</v>
      </c>
      <c r="D257" s="4" t="s">
        <v>1175</v>
      </c>
      <c r="E257" s="4" t="s">
        <v>1322</v>
      </c>
      <c r="F257" s="4"/>
      <c r="I257" s="16" t="s">
        <v>1139</v>
      </c>
      <c r="J257" s="12" t="s">
        <v>1140</v>
      </c>
      <c r="K257" s="16" t="s">
        <v>1141</v>
      </c>
      <c r="L257" s="15"/>
    </row>
    <row r="258" spans="1:12" ht="57.6" x14ac:dyDescent="0.25">
      <c r="A258" s="7" t="s">
        <v>1142</v>
      </c>
      <c r="B258" s="5" t="s">
        <v>1143</v>
      </c>
      <c r="C258" s="3" t="s">
        <v>1174</v>
      </c>
      <c r="D258" s="3" t="s">
        <v>1175</v>
      </c>
      <c r="E258" s="3" t="s">
        <v>1275</v>
      </c>
      <c r="F258" s="3"/>
      <c r="I258" s="16" t="s">
        <v>1144</v>
      </c>
      <c r="J258" s="12" t="s">
        <v>1145</v>
      </c>
      <c r="K258" s="16" t="s">
        <v>1146</v>
      </c>
      <c r="L258" s="15"/>
    </row>
    <row r="259" spans="1:12" ht="38.4" x14ac:dyDescent="0.25">
      <c r="A259" s="8" t="s">
        <v>1147</v>
      </c>
      <c r="B259" s="6" t="s">
        <v>1148</v>
      </c>
      <c r="C259" s="4" t="s">
        <v>1174</v>
      </c>
      <c r="D259" s="4" t="s">
        <v>1175</v>
      </c>
      <c r="E259" s="4"/>
      <c r="F259" s="4"/>
      <c r="I259" s="16" t="s">
        <v>1149</v>
      </c>
      <c r="J259" s="12" t="s">
        <v>1150</v>
      </c>
      <c r="K259" s="16" t="s">
        <v>1151</v>
      </c>
      <c r="L259" s="15"/>
    </row>
    <row r="260" spans="1:12" ht="57.6" x14ac:dyDescent="0.25">
      <c r="A260" s="7" t="s">
        <v>1152</v>
      </c>
      <c r="B260" s="5" t="s">
        <v>1153</v>
      </c>
      <c r="C260" s="3" t="s">
        <v>1192</v>
      </c>
      <c r="D260" s="3" t="s">
        <v>1175</v>
      </c>
      <c r="E260" s="3"/>
      <c r="F260" s="3"/>
      <c r="I260" s="16" t="s">
        <v>1154</v>
      </c>
      <c r="J260" s="12" t="s">
        <v>1155</v>
      </c>
      <c r="K260" s="16" t="s">
        <v>1156</v>
      </c>
      <c r="L260" s="15"/>
    </row>
    <row r="261" spans="1:12" ht="38.4" x14ac:dyDescent="0.25">
      <c r="A261" s="8" t="s">
        <v>1157</v>
      </c>
      <c r="B261" s="6" t="s">
        <v>1158</v>
      </c>
      <c r="C261" s="4" t="s">
        <v>1174</v>
      </c>
      <c r="D261" s="4" t="s">
        <v>1175</v>
      </c>
      <c r="E261" s="4"/>
      <c r="F261" s="4"/>
      <c r="I261" s="16" t="s">
        <v>1159</v>
      </c>
      <c r="J261" s="12" t="s">
        <v>1160</v>
      </c>
      <c r="K261" s="16" t="s">
        <v>1161</v>
      </c>
      <c r="L261" s="15"/>
    </row>
    <row r="262" spans="1:12" ht="57.6" x14ac:dyDescent="0.25">
      <c r="A262" s="7" t="s">
        <v>1162</v>
      </c>
      <c r="B262" s="5" t="s">
        <v>1163</v>
      </c>
      <c r="C262" s="3" t="s">
        <v>1174</v>
      </c>
      <c r="D262" s="3" t="s">
        <v>1175</v>
      </c>
      <c r="E262" s="3"/>
      <c r="F262" s="3"/>
      <c r="I262" s="16" t="s">
        <v>1164</v>
      </c>
      <c r="J262" s="12" t="s">
        <v>1165</v>
      </c>
      <c r="K262" s="16" t="s">
        <v>1166</v>
      </c>
      <c r="L262" s="15"/>
    </row>
    <row r="263" spans="1:12" ht="76.8" x14ac:dyDescent="0.25">
      <c r="A263" s="8" t="s">
        <v>1167</v>
      </c>
      <c r="B263" s="6" t="s">
        <v>1168</v>
      </c>
      <c r="C263" s="4" t="s">
        <v>1215</v>
      </c>
      <c r="D263" s="4" t="s">
        <v>1175</v>
      </c>
      <c r="E263" s="4" t="s">
        <v>1276</v>
      </c>
      <c r="F263" s="4"/>
      <c r="I263" s="16" t="s">
        <v>1169</v>
      </c>
      <c r="J263" s="12" t="s">
        <v>1170</v>
      </c>
      <c r="K263" s="16" t="s">
        <v>1171</v>
      </c>
      <c r="L263" s="15"/>
    </row>
    <row r="264" spans="1:12" ht="31.95"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2" t="s">
        <v>36</v>
      </c>
      <c r="B265" s="12" t="s">
        <v>1173</v>
      </c>
      <c r="C265" s="12" t="s">
        <v>1173</v>
      </c>
      <c r="D265" s="12" t="s">
        <v>1173</v>
      </c>
    </row>
  </sheetData>
  <sheetProtection password="FD32"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Charles McMillion</cp:lastModifiedBy>
  <cp:revision>0</cp:revision>
  <dcterms:created xsi:type="dcterms:W3CDTF">2023-09-18T19:25:51Z</dcterms:created>
  <dcterms:modified xsi:type="dcterms:W3CDTF">2023-09-28T12:11:08Z</dcterms:modified>
</cp:coreProperties>
</file>