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<sst xmlns="http://schemas.openxmlformats.org/spreadsheetml/2006/main" count="1992" uniqueCount="1426" xml:space="preserve">
  <si>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</si>
  <si>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</si>
  <si>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</si>
  <si>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</si>
  <si>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</si>
  <si>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</si>
  <si>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</si>
  <si>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</si>
  <si>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</si>
  <si>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</si>
  <si>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</si>
  <si>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</si>
  <si>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</si>
  <si>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</si>
  <si>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</si>
  <si>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</si>
  <si>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</si>
  <si>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</si>
  <si>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</si>
  <si>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</si>
  <si>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</si>
  <si>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</si>
  <si>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</si>
  <si>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</si>
  <si>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</si>
  <si>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</si>
  <si>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</si>
  <si>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</si>
  <si>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</si>
  <si>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</si>
  <si>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</si>
  <si>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</si>
  <si>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</si>
  <si>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</si>
  <si>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</si>
  <si>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</si>
  <si>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</si>
  <si>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</si>
  <si>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</si>
  <si>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</si>
  <si>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</si>
  <si>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</si>
  <si>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</si>
  <si>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</si>
  <si>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</si>
  <si>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</si>
  <si>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</si>
  <si>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</si>
  <si>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</si>
  <si>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SugarCRM has a dedicated compliance team to carryout the audits and review policies in SugarCRM to align them with standards, and to determine what controls, processes, and systems are needed to meet the standards. This team also facilitates independent audits and assessments by third parties. Our audit program validates the effectiveness of implementation of security controls</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</si>
  <si>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</si>
  <si>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</si>
  <si>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</si>
  <si>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</si>
  <si>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</si>
  <si>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</si>
  <si>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Our compliance team reviews and updates the policies annually and additionally on an as-needed basis.</t>
  </si>
  <si>
    <t>A&amp;A-02.1</t>
  </si>
  <si>
    <t>Are independent audit and assurance assessments conducted according to relevant
standards at least annually?
</t>
  </si>
  <si>
    <t>We undergo SOC 2 and ISO 27001 audits annually.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</si>
  <si>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</si>
  <si>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</si>
  <si>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</si>
  <si>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</si>
  <si>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</si>
  <si>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Third party audits and assessments are conducted according to the risk-based plan and policies. SugarCRM performs annual risk assessment and results from risk assessment activities are reviewed to prioritize mitigation of identified risks. We have a risk governance plan that includes a range of threats (malicious, natural, accidental, cyber, business changes) and risk scenarios including events and possible threats that could impact people, processes, technologies and facilities.</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</si>
  <si>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</si>
  <si>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</si>
  <si>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</si>
  <si>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</si>
  <si>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</si>
  <si>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Shared CSP and CSC</t>
  </si>
  <si>
    <t>SugarCRM’s dedicated compliance team verifies and aligns our policies and process with all relevant standards, regulations, legal/contractual and statutory requirements.</t>
  </si>
  <si>
    <t>SugarCRM customers are advised to verify their due-diligence as per the regulations applicable to their region. To download and review SugarCRM's compliance certificates/reports please email Compliance@sugarcrm.com</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</si>
  <si>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</si>
  <si>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</si>
  <si>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</si>
  <si>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</si>
  <si>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</si>
  <si>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We have a well-defined audit management process in place. We use a commercial tool to support audit planning, document security control assessments, maintenance of risk register, report of the past audits, CAP analysis, and maintenance of supporting evidence. In order to preserve the CIA of audit data, the access to the audit data is restricted to the authorized individual based on need-to-know basis.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</si>
  <si>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</si>
  <si>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</si>
  <si>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</si>
  <si>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</si>
  <si>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</si>
  <si>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We have well-defined and documented procedures for addressing audit findings. The audit findings are established, documented, communicated and evaluated as part of these procedures. When a nonconformity occurs, the relevant team reviews the nonconformity, perform a root-cause analysis, and arrives at corrective actions. Any corrective actions taken are also tracked and reviewed for their effectiveness.</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</si>
  <si>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</si>
  <si>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</si>
  <si>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</si>
  <si>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</si>
  <si>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</si>
  <si>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The remediation status of the audit findings are tracked, reviewed and reported to the relevant stakeholders by the compliance team.</t>
  </si>
  <si>
    <t>AIS-01.1</t>
  </si>
  <si>
    <t>Are application security policies and procedures established, documented,
approved, communicated, applied, evaluated, and maintained to guide appropriate
planning, delivery, and support of the organization's application security capabilities?
</t>
  </si>
  <si>
    <t>We have a well-defined and documented security policy. Our policy is periodically reviewed, approved and communicated to the relevant parties. SugarCRM provides evidence of the effectiveness of the policy via SOC certifications.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</si>
  <si>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</si>
  <si>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</si>
  <si>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</si>
  <si>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</si>
  <si>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</si>
  <si>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</si>
  <si>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The security policies and procedures are reviewed and updated annually and additionally on an as needed.</t>
  </si>
  <si>
    <t>AIS-02.1</t>
  </si>
  <si>
    <t>Are baseline requirements to secure different applications established, documented,
and maintained?
</t>
  </si>
  <si>
    <t>SugarCRM follows the SOC 2 and ISO 27001 frameworks and adheres to industry best practices in defining the baseline requirements to secure all its applications. All our standards and policies are reviewed by management annually or after significant changes.</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</si>
  <si>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</si>
  <si>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</si>
  <si>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</si>
  <si>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</si>
  <si>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</si>
  <si>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Technical metrics and Operational metrics are defined and implemented as per our business objectives, security requirements and compliance obligations.</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</si>
  <si>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</si>
  <si>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</si>
  <si>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</si>
  <si>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</si>
  <si>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</si>
  <si>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SugarCRM’s Software Development Life Cycle (SDLC) mandates adherence to secure coding guidelines, and screening of code changes for potential security issues. SugarCRM provides training on secure coding principles and awareness of industry standards to personnel involved in the development of products. SugarCRM follows the "Secure by design" approach by incorporating security risk assessments and Threat modelling in the planning and analysis phase of SDLC. The design and architecture are reviewed in light of new threats.</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</si>
  <si>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</si>
  <si>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</si>
  <si>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</si>
  <si>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</si>
  <si>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</si>
  <si>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SugarCRM's Software Development Life Cycle (SDLC) mandates adherence to secure coding guidelines, and screening of code changes for potential security issues prior to deployment to production.</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</si>
  <si>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</si>
  <si>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</si>
  <si>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</si>
  <si>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</si>
  <si>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</si>
  <si>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SugarCRM's Software Development Life Cycle (SDLC) also signifies automation of testing when applicable and possible.</t>
  </si>
  <si>
    <t>AIS-06.1</t>
  </si>
  <si>
    <t>Are strategies and capabilities established and implemented to deploy application
code in a secure, standardized, and compliant manner?
</t>
  </si>
  <si>
    <t>Formal change control processes ensure that only approved changes are deployed to production. This includes verifying functional and security testing results before deployment. Post-deployment, we employ regular automated vulnerability scanning and an industry-leading bug bounty program to provide continuous assurance of our applications. We continuously measure our products' security posture over time with an internal security scorecard system.</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</si>
  <si>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</si>
  <si>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</si>
  <si>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</si>
  <si>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</si>
  <si>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</si>
  <si>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Where feasible, we have automated the deployment and integration of application code.</t>
  </si>
  <si>
    <t>AIS-07.1</t>
  </si>
  <si>
    <t>Are application security vulnerabilities remediated following defined processes?
</t>
  </si>
  <si>
    <t>We have a dedicated vulnerability management process that actively scans for security threats using a combination of certified third-party scanning tools and manual vulnerability and penetration testing efforts. Furthermore, our security team actively reviews inbound security reports and monitors public mailing lists to spot security incidents that might affect the company’s infrastructure. 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</si>
  <si>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</si>
  <si>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</si>
  <si>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</si>
  <si>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</si>
  <si>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</si>
  <si>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Automation tools are used to capture vulnerabilities at the development and operation stages are deployed where feasible. Also, all SugarCRM services have a Web Application Firewall (WAF) layer embedded in their app tier which provides mitigation controls for application-level vulnerabilities such as CSRF, XSS, etc. We also remediate vulnerabilities manually.</t>
  </si>
  <si>
    <t>BCR-01.1</t>
  </si>
  <si>
    <t>Are business continuity management and operational resilience policies and
procedures established, documented, approved, communicated, applied, evaluated,
and maintained?
</t>
  </si>
  <si>
    <t>SugarCRM has established, documented, approved, communicated, applied, evaluated, and maintains business continuity management and operational resilience policies and procedures. These policies and procedures are regularly reviewed to ensure their effectiveness in minimizing operational disruptions and enabling the rapid recovery of critical business operations in the event of an incident.</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</si>
  <si>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</si>
  <si>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</si>
  <si>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</si>
  <si>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</si>
  <si>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</si>
  <si>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</si>
  <si>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The BCP is reviewed and updated annually and additionally on an as-needed basis.</t>
  </si>
  <si>
    <t>BCR-02.1</t>
  </si>
  <si>
    <t>Are criteria for developing business continuity and operational resiliency
strategies and capabilities established based on business disruption and risk
impacts?
</t>
  </si>
  <si>
    <t>SugarCRM's Business continuity plan is based on risk governance plan which includes a range of threats (malicious, natural, accidental, cyber, business changes) and risk scenarios including events and possible threats that could impact people, processes, technologies and facilities.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</si>
  <si>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</si>
  <si>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</si>
  <si>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</si>
  <si>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</si>
  <si>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</si>
  <si>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SugarCRM has developed and implemented strategies aimed at reducing the impact of, withstanding, and recovering from business disruptions in accordance with our risk appetite. Our strategies are designed to ensure that critical business functions are prioritized and that appropriate measures are taken to minimize operational disruptions. Additionally, our business continuity plan has been developed in accordance with industry standards and regulatory requirements to provide a comprehensive framework for responding to incidents. We regularly review and update our strategies and policies to ensure that they remain relevant and effective in the face of evolving threats and changing business needs</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</si>
  <si>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</si>
  <si>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</si>
  <si>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</si>
  <si>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</si>
  <si>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</si>
  <si>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SugarCRM has implemented preventive measures to minimize operational disruptions and to recover as rapidly as possible when an incident occurs, and it is also incorporated as a part of BCP.</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</si>
  <si>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</si>
  <si>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</si>
  <si>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</si>
  <si>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</si>
  <si>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</si>
  <si>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SugarCRM has developed, identified, and acquired relevant documentation to support business continuity and operational resilience plans. These plans are periodically reviewed and updated to ensure they remain relevant and effective. The documentation includes details on the processes and procedures to be followed in the event of an incident, as well as the roles and responsibilities of key personnel. Additionally, the documentation covers the recovery strategies and capabilities required to minimize disruptions and enable a rapid recovery of operations. SugarCRM places significant importance on the availability and resilience of its services, and takes proactive measures to maintain the effectiveness of the documented plans.</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</si>
  <si>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</si>
  <si>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</si>
  <si>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</si>
  <si>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</si>
  <si>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</si>
  <si>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SugarCRM recognizes the importance of business continuity and operational resilience documentation and has established policies and procedures to ensure their availability to authorized stakeholders. Our documentation encompasses a comprehensive set of plans, procedures, and protocols to minimize operational disruptions and recover as quickly as possible from incidents. Our stakeholders are authorized based on their need to access and use the documentation for business continuity purposes. We conduct periodic reviews and updates to ensure that the documentation remains current, accurate, and relevant to our business operations.</t>
  </si>
  <si>
    <t>BCR-05.3</t>
  </si>
  <si>
    <t>Is business continuity and operational resilience documentation reviewed periodically?
</t>
  </si>
  <si>
    <t>Business continuity and operational resilience documentation is reviewed periodically to ensure that it remains up-to-date and reflects the current state of the organization's business operations and IT infrastructure. This helps to ensure that the organization is well-prepared to handle potential disruptions and can quickly recover from incidents, minimizing the impact on business operations. The review frequency may vary based on the organization's risk profile, but it is reviewed at least annually and when significant changes occur.</t>
  </si>
  <si>
    <t>BCR-06.1</t>
  </si>
  <si>
    <t>Are the business continuity and operational resilience plans exercised and
tested at least annually and when significant changes occur?
</t>
  </si>
  <si>
    <t>SugarCRM's business continuity and operational resilience plans are exercised and tested at least annually, and when significant changes occur. These plans are regularly reviewed and updated to ensure they remain current and effective in the face of evolving threats and changes in the company's operations. Our testing process involves scenario-based exercises that simulate disruptions and allow us to validate the effectiveness of our plans and identify areas for improvement. Any deficiencies or gaps are promptly addressed to ensure the continued resilience of our operations.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</si>
  <si>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</si>
  <si>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</si>
  <si>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</si>
  <si>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</si>
  <si>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</si>
  <si>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In accordance with the business continuity and resilience procedures, SugarCRM establishes effective communication with stakeholders and participants. This includes regular communication with key stakeholders to ensure they are aware of any potential disruptions and are kept informed throughout the recovery process. Additionally, we have documented procedures in place for communicating with employees, customers, and vendors during a business disruption. These procedures are reviewed and updated regularly to ensure that they remain effective and relevant to the needs of the business. We also conduct regular tests and exercises to assess the effectiveness of our communication procedures in different scenarios.</t>
  </si>
  <si>
    <t>BCR-07</t>
  </si>
  <si>
    <t>Establish communication with stakeholders and participants in the
course of business continuity and resilience procedures.
</t>
  </si>
  <si>
    <t>Communication</t>
  </si>
  <si>
    <t>BCR-08.1</t>
  </si>
  <si>
    <t>Is cloud data periodically backed up?
</t>
  </si>
  <si>
    <t>Shared CSP and 3rd-party</t>
  </si>
  <si>
    <t>SugarCRM implements regular data backup and recovery procedures for cloud data. These procedures are documented and reviewed periodically to ensure their effectiveness and to address any changes in the cloud environment. In addition, backup data is stored in a secure and redundant manner to ensure that it is readily accessible in the event of a disruption or disaster.</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</si>
  <si>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</si>
  <si>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</si>
  <si>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</si>
  <si>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</si>
  <si>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</si>
  <si>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SugarCRM recognizes the criticality of backup data and implements measures to ensure its confidentiality, integrity, and availability. Specifically, backup data is encrypted both in transit and at rest, and access to the data is restricted on a need-to-know basis. Regular backups are taken and stored in geographically diverse locations to ensure availability in case of a disaster or other disruptive event. Additionally, backup data is regularly tested to ensure that it can be recovered in a timely manner and that its integrity is maintained throughout the recovery process. Finally, policies and procedures governing backup data management are reviewed and updated periodically to ensure their effectiveness and alignment with industry best practices.</t>
  </si>
  <si>
    <t>BCR-08.3</t>
  </si>
  <si>
    <t>Can backups be restored appropriately for resiliency?
</t>
  </si>
  <si>
    <t>SugarCRM's backup and recovery procedures are designed to ensure that backup data is available and recoverable when needed. We conduct regular testing and simulations to ensure that backups can be successfully restored, and we maintain a documented and tested backup and recovery plan to ensure that resiliency is maintained. In addition, we regularly review and update our backup and recovery procedures to ensure that they are effective and up-to-date.</t>
  </si>
  <si>
    <t>BCR-09.1</t>
  </si>
  <si>
    <t>Is a disaster response plan established, documented, approved, applied, evaluated,
and maintained to ensure recovery from natural and man-made disasters?
</t>
  </si>
  <si>
    <t>SugarCRM has established a comprehensive disaster response plan that is documented, approved, and maintained to ensure timely recovery from natural and man-made disasters. The plan covers all aspects of disaster response, including risk assessment, incident response, communication, and recovery procedures. The plan is regularly evaluated and updated to reflect changes in the company's operations, infrastructure, and potential threats. Additionally, the plan is periodically tested to ensure its effectiveness and identify areas for improvement. Overall, SugarCRM is committed to maintaining a robust disaster response capability to minimize the impact of disruptions and ensure continuity of operations.</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</si>
  <si>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</si>
  <si>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</si>
  <si>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</si>
  <si>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</si>
  <si>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</si>
  <si>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We review and update the disaster recovery plan annually and also whenever we make significant changes to the DRP.</t>
  </si>
  <si>
    <t>BCR-10.1</t>
  </si>
  <si>
    <t>Is the disaster response plan exercised annually or when significant changes
occur?
</t>
  </si>
  <si>
    <t>We test our DRP annually and additionally on an as needed and also on whenever significant change occurs.</t>
  </si>
  <si>
    <t>BCR-10</t>
  </si>
  <si>
    <t>Exercise the disaster response plan annually or upon significant
changes, including if possible local emergency authorities.
</t>
  </si>
  <si>
    <t>Response Plan Exercise</t>
  </si>
  <si>
    <t>BCR-10.2</t>
  </si>
  <si>
    <t>Are local emergency authorities included, if possible, in the exercise?
</t>
  </si>
  <si>
    <t>As part of our Business Continuity Planning (BCP) process, we have defined procedures to include local emergency authorities, where possible, in our exercises to ensure a coordinated response during emergencies. We regularly assess our BCP procedures to ensure their effectiveness in addressing potential risks and evolving threats.</t>
  </si>
  <si>
    <t>BCR-11.1</t>
  </si>
  <si>
    <t>Is business-critical equipment supplemented with redundant equipment independently
located at a reasonable minimum distance in accordance with applicable industry
standards?
</t>
  </si>
  <si>
    <t>SugarCRM has implemented a redundant equipment strategy in accordance with applicable industry standards. Business-critical equipment is supplemented with redundant equipment that to ensure that operations can continue without interruption. Additionally, regular testing and maintenance of redundant equipment is conducted to ensure its reliability and effectiveness.</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</si>
  <si>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</si>
  <si>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</si>
  <si>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</si>
  <si>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</si>
  <si>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</si>
  <si>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SugarCRM has established and documented risk management policies and procedures that are associated with changing organizational assets including applications, systems, infrastructure, configuration, etc., whether managed internally or by external parties. These policies and procedures have been approved by management and communicated to all relevant personnel. They are applied consistently and evaluated periodically to ensure their continued effectiveness and compliance with applicable regulations and industry standards. The maintenance of these policies and procedures is an ongoing process that is reviewed and updated regularly as needed.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</si>
  <si>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</si>
  <si>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</si>
  <si>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</si>
  <si>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</si>
  <si>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</si>
  <si>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our policies are reviewed annually and additionally on an as-needed basis.</t>
  </si>
  <si>
    <t>CCC-02.1</t>
  </si>
  <si>
    <t>Is a defined quality change control, approval and testing process (with established
baselines, testing, and release standards) followed?
</t>
  </si>
  <si>
    <t>As per our change management policy all changes are planned,tested,reviewed and authorized before implementation into production.</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</si>
  <si>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</si>
  <si>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</si>
  <si>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</si>
  <si>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</si>
  <si>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</si>
  <si>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The management of risks associated with changing organizational assets, whether they are applications, systems, infrastructure, configurations, or any other assets, is a critical aspect of our cybersecurity compliance program at SugarCRM. We have implemented robust risk management processes to identify and assess potential risks associated with asset changes, including those that occur internally or through outsourced asset management. Our risk management processes also include the identification of risk mitigation strategies and controls to minimize the impact of potential risks. We ensure that these processes are regularly reviewed and updated to reflect changes in the organization's asset management practices and the threat landscape.</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</si>
  <si>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</si>
  <si>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</si>
  <si>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</si>
  <si>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</si>
  <si>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</si>
  <si>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We have implemented security measures to prevent unauthorized addition, removal, update, and management of organizational assets. The access control mechanisms for managing assets are based on the principle of least privilege, which ensures that only authorized personnel have access to the assets they need to perform their job functions. Additionally, we have implemented monitoring controls to detect any unauthorized access attempts or suspicious activity related to our organizational assets. We regularly review and update our access control policies and procedures to ensure their effectiveness and compliance with industry standards and regulations.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</si>
  <si>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</si>
  <si>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</si>
  <si>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</si>
  <si>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</si>
  <si>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</si>
  <si>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SugarCRM offers the public multi-tenant cloud and the changes applied to the cloud environment is mandatory for all customers . Hence, the customer cannot refuse the changes carried out by SugarCRM. However, any major changes could be informed to the CSCs though use of email, in-app banners, blogs and forums.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</si>
  <si>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</si>
  <si>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</si>
  <si>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</si>
  <si>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</si>
  <si>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</si>
  <si>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SugarCRM's change management policy includes all the authorized changes on organization assets.</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</si>
  <si>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</si>
  <si>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</si>
  <si>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</si>
  <si>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</si>
  <si>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</si>
  <si>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SugarCRM has implemented detection measures that enable proactive notification in the event of changes that deviate from established baselines. Such measures are designed to enable us to quickly identify and respond to any unauthorized changes or suspicious activities that may occur within our systems. To achieve this, we employ various monitoring tools and techniques that enable us to track and analyze system activity in real-time. Any deviations from established baselines trigger alerts that are promptly investigated by our security team. We also have procedures in place to ensure that any incidents are appropriately documented and escalated for resolution.</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</si>
  <si>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</si>
  <si>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</si>
  <si>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</si>
  <si>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</si>
  <si>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</si>
  <si>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SugarCRM has implemented a procedure to manage exceptions, including emergencies, in the change and configuration process. This procedure is an integral part of the change management process, which ensures that changes to the infrastructure and software are made in a controlled manner to minimize the risk of disruptions to the business. The emergency change process is designed to enable quick and controlled implementation of changes needed to resolve an incident, while maintaining the integrity of the overall change management process. When changes are made, an audit log containing all relevant information is retained to facilitate traceability and accountability.</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</si>
  <si>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</si>
  <si>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</si>
  <si>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</si>
  <si>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</si>
  <si>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</si>
  <si>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Our policy allows for exceptions to be made only under certain circumstances, such as for business continuity reasons or to meet regulatory requirements. Any exceptions must be reviewed and approved by management. Additionally, all exceptions are documented and tracked to ensure that they are appropriately addressed and resolved.</t>
  </si>
  <si>
    <t>CCC-09.1</t>
  </si>
  <si>
    <t>Is a process to proactively roll back changes to a previously known "good
state" defined and implemented in case of errors or security concerns?
</t>
  </si>
  <si>
    <t>SugarCRM has a well-defined and implemented process to proactively roll back changes to a previously known "good state" in case of errors or security concerns. This process is an integral part of our change management policy, and it ensures that any changes made to our systems are closely monitored and backed up to ensure rapid and efficient restoration in the event of an unforeseen event or unsuccessful change. Our rollback procedures are regularly reviewed and updated to ensure their effectiveness and to keep up with industry best practices.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</si>
  <si>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</si>
  <si>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</si>
  <si>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</si>
  <si>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</si>
  <si>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</si>
  <si>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Regarding the use of cryptography, encryption, and key management, SugarCRM has established a set of policies and procedures to ensure the security of our systems and data. We regularly review and evaluate these policies to ensure their effectiveness in mitigating risks and protecting our assets. Our personnel are trained on these policies, and we strive to maintain awareness of industry best practices in this area.</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</si>
  <si>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</si>
  <si>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</si>
  <si>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</si>
  <si>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</si>
  <si>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</si>
  <si>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</si>
  <si>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We review our policies annually and additionally on an as-needed basis. And, update it whenever required.</t>
  </si>
  <si>
    <t>CEK-02.1</t>
  </si>
  <si>
    <t>Are cryptography, encryption, and key management roles and responsibilities
defined and implemented?
</t>
  </si>
  <si>
    <t>Roles and responsibilities are defined and impemented as part of the policies and procedures</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</si>
  <si>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</si>
  <si>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</si>
  <si>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</si>
  <si>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</si>
  <si>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</si>
  <si>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Data is encrypted both at rest and transit.
All data at rest (database) is encrypted using AES-256-bit standards with the keys being managed by AWS Key Management Service. Attachments are stored in S3 which is also encrypted at S3 bucket level. 
All data in transit is encrypted using HTTPS with TLS 1.2+</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</si>
  <si>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</si>
  <si>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</si>
  <si>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</si>
  <si>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</si>
  <si>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</si>
  <si>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SugarCRM uses industry standard encryption algorithms to protect data at rest and in transit</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</si>
  <si>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</si>
  <si>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</si>
  <si>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</si>
  <si>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</si>
  <si>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</si>
  <si>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SugarCRM has established standard change management procedures to review, approve, implement and communicate cryptography, encryption, and key management technology changes that accommodate internal and external sources. Our change management process includes proper documentation and change control, risk assessments, testing, and validation procedures to ensure that changes are made in a controlled and secure manner. We also conduct regular audits to verify that the change management procedures are followed correctly.</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</si>
  <si>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</si>
  <si>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</si>
  <si>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</si>
  <si>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</si>
  <si>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</si>
  <si>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Standard change management procedures have been established to review, approve, implement and communicate cryptography, encryption, and key management technology changes that accommodate both internal and external sources. These procedures are designed to ensure that any proposed changes are fully evaluated and tested for potential downstream effects, including residual risks, cost, and benefits analysis, prior to implementation. This helps to ensure that any potential adverse impacts to the system are minimized, and that any necessary adjustments are made in a timely and effective manner. Furthermore, any changes made to these technologies are communicated to all relevant stakeholders in a timely and clear manner.</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</si>
  <si>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</si>
  <si>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</si>
  <si>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</si>
  <si>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</si>
  <si>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</si>
  <si>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SugarCRM has established a program that addresses risks related to cryptography, encryption, and key management. The program is subject to regular review and update to ensure its continued effectiveness in mitigating associated risks.</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</si>
  <si>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</si>
  <si>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</si>
  <si>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</si>
  <si>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</si>
  <si>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</si>
  <si>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No</t>
  </si>
  <si>
    <t>Currently, encryption keys are managed by using AWS Key management services.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</si>
  <si>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</si>
  <si>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</si>
  <si>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</si>
  <si>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</si>
  <si>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</si>
  <si>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The process and control is audited as part of our ISO 27001 and SOC 2 Type 2 assessments. Compliance audit reports can be requested by emailing Compliance@SugarCRM.com.
Encryption keys are stored using AWS KMS.</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</si>
  <si>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</si>
  <si>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</si>
  <si>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</si>
  <si>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</si>
  <si>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</si>
  <si>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</si>
  <si>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</si>
  <si>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Only Industry-accepted and approved cryptographic libraries are used</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</si>
  <si>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</si>
  <si>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</si>
  <si>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</si>
  <si>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</si>
  <si>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</si>
  <si>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Our commitment to maintaining the confidentiality and integrity of our systems and data is a top priority. SugarCRM's security team follows industry best practices to safeguard private keys and prevent unauthorized access. Cryptography is also utilized to protect sensitive data at rest and in transit. We conduct regular audits to ensure compliance with our security policies and to identify areas for improvement.</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</si>
  <si>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</si>
  <si>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</si>
  <si>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</si>
  <si>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</si>
  <si>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</si>
  <si>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Encryption keys are managed using AWS Key management service in accordance with Key management procedure</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</si>
  <si>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</si>
  <si>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</si>
  <si>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</si>
  <si>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</si>
  <si>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</si>
  <si>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</si>
  <si>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</si>
  <si>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</si>
  <si>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</si>
  <si>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</si>
  <si>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</si>
  <si>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</si>
  <si>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</si>
  <si>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</si>
  <si>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</si>
  <si>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</si>
  <si>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</si>
  <si>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</si>
  <si>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</si>
  <si>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</si>
  <si>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</si>
  <si>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</si>
  <si>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</si>
  <si>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</si>
  <si>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</si>
  <si>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</si>
  <si>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</si>
  <si>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</si>
  <si>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</si>
  <si>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</si>
  <si>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</si>
  <si>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</si>
  <si>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</si>
  <si>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</si>
  <si>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</si>
  <si>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Data is encrypted both at rest and transit.
All data at rest (database) is encrypted using AES-256-bit standards with the keys being managed by AWS Key Management Service. Attachments are stored in S3 which is also encrypted at S3 bucket level. 
All data in transit is encrypted using HTTPS with TLS 1.2+.
Compromised keys must be replaced and retired immediately and the Security team must be alerted. A compromised key is not permitted to encrypt data but may in certain cases be used to decrypt existing data if a business need arises.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</si>
  <si>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</si>
  <si>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</si>
  <si>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</si>
  <si>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</si>
  <si>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</si>
  <si>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SugarCRM has implemented comprehensive processes, procedures, and technical measures to assess operational continuity risks and mitigate the risk of losing control of keying material and exposing protected data. The program is regularly evaluated to ensure compliance with legal and regulatory requirements.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</si>
  <si>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</si>
  <si>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</si>
  <si>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</si>
  <si>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</si>
  <si>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</si>
  <si>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SugarCRM has defined and implemented a comprehensive key management process in accordance with industry standards and best practices. This includes the use of AWS Key Management Service (KMS) to create and manage keys for data encryption at rest and in transit. The key management process includes procedures to track and report all cryptographic materials and status changes, including legal and regulatory requirement provisions, through the use of logs and audit trails. In addition, we regularly evaluate and update our key management process to ensure it remains in compliance with applicable regulations and standards.</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</si>
  <si>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</si>
  <si>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</si>
  <si>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</si>
  <si>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</si>
  <si>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</si>
  <si>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All customer data is stored and processed in AWS data centers. AWS classified all storage media as confidential and accordingly has a stringent security process to scrub and degauss all its storage media before it is retired or removed from the premises for maintenance. The process is covered as part of the several independent security certification processes held by AWS.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</si>
  <si>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</si>
  <si>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</si>
  <si>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</si>
  <si>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</si>
  <si>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</si>
  <si>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</si>
  <si>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SugarCRM has a data destruction procedure that ensures the confidentiality and integrity of sensitive information throughout its lifecycle. This procedure is designed to render information recovery impossible if equipment is not physically destroyed. Data destruction is conducted in accordance with industry standards and legal requirements, and is subject to periodic review and audit to ensure its effectiveness.
All customer data is stored and processed in AWS data centers. AWS classified all storage media as confidential and accordingly has a stringent security process to scrub and degauss all its storage media before it is retired or removed from the premises for maintenance. The process is covered as part of the several independent security certification processes held by AWS.</t>
  </si>
  <si>
    <t>DCS-01.3</t>
  </si>
  <si>
    <t>Are policies and procedures for the secure disposal of equipment used outside
the organization's premises reviewed and updated at least annually?
</t>
  </si>
  <si>
    <t>SugarCRM has a data destruction procedure that ensures the confidentiality and integrity of sensitive information throughout its lifecycle. This procedure is designed to render information recovery impossible if equipment is not physically destroyed. Data destruction is conducted in accordance with industry standards and legal requirements, and is subject to periodic review and audit to ensure its effectiveness.
All customer data is stored and processed in AWS data centers. AWS classifies all storage media as confidential and accordingly has a stringent security process to scrub and degauss all its storage media before it is retired or removed from the premises for maintenance. The process is covered as part of the several independent security certification processes held by AWS.</t>
  </si>
  <si>
    <t>DCS-02.1</t>
  </si>
  <si>
    <t>Are policies and procedures for the relocation or transfer of hardware, software,
or data/information to an offsite or alternate location established, documented,
approved, communicated, implemented, enforced, maintained?
</t>
  </si>
  <si>
    <t>Policies and procedures for the relocation or transfer of hardware, software, or data/information to an offsite or alternate location have been established, documented, approved, communicated, implemented, enforced, and maintained. These procedures are documented in the company's security policy and communicated to relevant personnel during onboarding and training. Additionally, as all our infrastructure is hosted on AWS, AWS is responsible for establishing, documenting, approving, communicating, implementing, enforcing, and maintaining these policies and procedures. AWS communicates the procedures to relevant personnel during onboarding and training, and they are reviewed and updated regularly to ensure compliance with industry standards and regulations. Furthermore, AWS actively monitors the implementation of these policies and procedures to ensure enforcement and maintenance.</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</si>
  <si>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</si>
  <si>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</si>
  <si>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</si>
  <si>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</si>
  <si>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</si>
  <si>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As relocation or transfer requests require written or cryptographically verifiable authorization, the policies and procedures for the relocation or transfer of hardware, software, or data/information to an offsite or alternate location have been established, documented, approved, communicated, implemented, enforced, and maintained. These procedures are documented in the company's security policy and communicated to relevant personnel during onboarding and training. Additionally, as all our infrastructure is hosted on AWS, AWS is responsible for establishing, documenting, approving, communicating, implementing, enforcing, and maintaining these policies and procedures. AWS communicates the procedures to relevant personnel during onboarding and training, and they are reviewed and updated regularly to ensure compliance with industry standards and regulations. Furthermore, AWS actively monitors the implementation of these policies and procedures to ensure enforcement and maintenance.</t>
  </si>
  <si>
    <t>DCS-02.3</t>
  </si>
  <si>
    <t>Are policies and procedures for the relocation or transfer of hardware, software,
or data/information to an offsite or alternate location reviewed and updated at
least annually?
</t>
  </si>
  <si>
    <t>Please see comment for DCS-02.1</t>
  </si>
  <si>
    <t>DCS-03.1</t>
  </si>
  <si>
    <t>Are policies and procedures for maintaining a safe and secure working environment
(in offices, rooms, and facilities) established, documented, approved, communicated,
enforced, and maintained?
</t>
  </si>
  <si>
    <t>3rd-party outsourced</t>
  </si>
  <si>
    <t>All critical IT equipment is hosted in AWS. SugarCRM hosts its data in AWS data centers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AWS only provides data center access and information to employees and contractors who have a legitimate business need for such privileges. When an employee no longer has a business need for these privileges, access is immediately revoked, even if they continue to be an employee of Amazon or Amazon Web Services. All physical access to data centers by AWS employees is logged and audited routinely.</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</si>
  <si>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</si>
  <si>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</si>
  <si>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</si>
  <si>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</si>
  <si>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</si>
  <si>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Please see comment for DCS-03.1</t>
  </si>
  <si>
    <t>DCS-04.1</t>
  </si>
  <si>
    <t>Are policies and procedures for the secure transportation of physical media
established, documented, approved, communicated, enforced, evaluated, and maintained?
</t>
  </si>
  <si>
    <t>AWS is responsible for the physical security of the data center</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</si>
  <si>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</si>
  <si>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</si>
  <si>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</si>
  <si>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</si>
  <si>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</si>
  <si>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</si>
  <si>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</si>
  <si>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SugarCRM classifies and documents its physical and logical assets based on the organizational business risk. This helps ensure that appropriate security controls are in place to protect these assets based on their criticality to business operations. The asset classification and documentation process is reviewed regularly to ensure that it is up-to-date and aligned with the organization's overall risk management strategy.
Additionally, all customer data is stored and processed in AWS data centers. AWS classifies all storage media as confidential and accordingly has a stringent security process</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</si>
  <si>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</si>
  <si>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</si>
  <si>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</si>
  <si>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</si>
  <si>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</si>
  <si>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SugarCRM has a comprehensive inventory of physical and logical assets, including those hosted on AWS. While AWS controls the physical security of their assets, we have established strict access controls and monitoring policies for our AWS resources. Our inventory management system tracks and catalogs all relevant assets, ensuring they are appropriately secured.</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</si>
  <si>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</si>
  <si>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</si>
  <si>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</si>
  <si>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</si>
  <si>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</si>
  <si>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</si>
  <si>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</si>
  <si>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</si>
  <si>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</si>
  <si>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</si>
  <si>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</si>
  <si>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</si>
  <si>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While SugarCRM uses equipment identification as part of its connection authentication process, we also employ a variety of other authentication methods, including user identification and password authentication, to ensure secure access to our network and systems. We regularly review and update our authentication processes to ensure they align with industry standards and best practices.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</si>
  <si>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</si>
  <si>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</si>
  <si>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</si>
  <si>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</si>
  <si>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</si>
  <si>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</si>
  <si>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</si>
  <si>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</si>
  <si>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</si>
  <si>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</si>
  <si>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Access control records are retained periodically as deemed appropriate by the organization. AWS manages physical access control related to AWS systems. We have established procedures to ensure that access control records managed by us are appropriately retained, reviewed, and monitored. We also ensure that access control records managed by AWS are appropriately retained and monitored in accordance with our security and compliance requirements. Our access control policies and procedures are reviewed and updated regularly to ensure their effectiveness.</t>
  </si>
  <si>
    <t>DCS-10.1</t>
  </si>
  <si>
    <t>Are external perimeter datacenter surveillance systems and surveillance systems
at all ingress and egress points implemented, maintained, and operated?
</t>
  </si>
  <si>
    <t>AWS manages physical access control related to AWS systems. Access control records are retained periodically as deemed appropriate by the organization. We have established procedures to ensure that access control records managed by us are appropriately retained, reviewed, and monitored. We also ensure that access control records managed by AWS are appropriately retained and monitored in accordance with our security and compliance requirements. Our access control policies and procedures are reviewed and updated regularly to ensure their effectiveness.</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</si>
  <si>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</si>
  <si>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</si>
  <si>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</si>
  <si>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</si>
  <si>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</si>
  <si>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AWS is responsible for the physical security of the data center. SugarCRM retains logical control records periodically as deemed appropriate by the organization. This includes monitoring and reviewing access logs to detect any unauthorized access attempts, and tracking access privileges granted to individuals. These measures are in place to ensure that access to SugarCRM's systems and data is appropriately controlled and monitored.</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</si>
  <si>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</si>
  <si>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</si>
  <si>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</si>
  <si>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</si>
  <si>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</si>
  <si>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AWS manages physical access control related to AWS systems, and therefore manages the training programs for datacenter personnel. Access control records are retained periodically as deemed appropriate by the organization. We have established procedures to ensure that access control records managed by us are appropriately retained, reviewed, and monitored. We also ensure that access control records managed by AWS are appropriately retained and monitored in accordance with our security and compliance requirements. Our access control policies and procedures are reviewed and updated regularly to ensure their effectiveness.</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</si>
  <si>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</si>
  <si>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</si>
  <si>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</si>
  <si>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</si>
  <si>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</si>
  <si>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As an AWS customer, SugarCRM relies on the environmental control systems provided and maintained by AWS to monitor, maintain, and test on-site temperature and humidity conditions in accordance with accepted industry standards. AWS implements rigorous environmental control procedures, which include both continuous monitoring and testing of environmental conditions, and which are subject to regular audits to ensure compliance with industry standards. SugarCRM fully trusts and relies on AWS's proven track record of effective implementation and maintenance of environmental control systems to ensure the secure and reliable operation of our systems and data.</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</si>
  <si>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</si>
  <si>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</si>
  <si>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</si>
  <si>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</si>
  <si>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</si>
  <si>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The security, monitoring, maintenance, and testing of utility services are an integral part of our operations. These services are managed by AWS, which is responsible for implementing and maintaining appropriate controls and procedures to ensure the ongoing effectiveness of utility services. Regular testing and monitoring are conducted to ensure that utility services remain secure and operational at all times.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</si>
  <si>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</si>
  <si>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</si>
  <si>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</si>
  <si>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</si>
  <si>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</si>
  <si>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As part of our risk management strategy, SugarCRM has implemented a security program that includes a critical asset inventory, risk assessment, and access control. We have identified business-critical equipment and segregated it from locations subject to a high probability of environmental risk events by use of AWS. We work closely with AWS to ensure that all physical controls are maintained, monitored, and tested at planned intervals for continual effectiveness.</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</si>
  <si>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</si>
  <si>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</si>
  <si>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</si>
  <si>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</si>
  <si>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</si>
  <si>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SugarCRM has a defined privacy policy that aligns with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</si>
  <si>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</si>
  <si>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</si>
  <si>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</si>
  <si>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</si>
  <si>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</si>
  <si>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</si>
  <si>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We review and update our policy annually and additionally on an as needed basis.</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</si>
  <si>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</si>
  <si>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</si>
  <si>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</si>
  <si>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</si>
  <si>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</si>
  <si>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</si>
  <si>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</si>
  <si>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NA</t>
  </si>
  <si>
    <t>CSC-owned</t>
  </si>
  <si>
    <t>Customers are responsible for inventorying their data within Sugar cloud products. The data processed in our product is decided by the customer who will be the data controller. Sugar will be a data processor and will process the data as per product features and offerings</t>
  </si>
  <si>
    <t>DSP-03</t>
  </si>
  <si>
    <t>Create and maintain a data inventory, at least for any sensitive
data and personal data.
</t>
  </si>
  <si>
    <t>Data Inventory</t>
  </si>
  <si>
    <t>DSP-04.1</t>
  </si>
  <si>
    <t>Is data classified according to type and sensitivity levels?
</t>
  </si>
  <si>
    <t>SugarCRM's information classification policy classifies data based on its type and sensitivity as Public, Internal , and Confidential.</t>
  </si>
  <si>
    <t>DSP-04</t>
  </si>
  <si>
    <t>Classify data according to its type and sensitivity level.
</t>
  </si>
  <si>
    <t>Data Classification</t>
  </si>
  <si>
    <t>DSP-05.1</t>
  </si>
  <si>
    <t>Is data flow documentation created to identify what data is processed and
where it is stored and transmitted?
</t>
  </si>
  <si>
    <t>Data flow diagrams can be requested by emailing Compliance@SugarCRM.com</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</si>
  <si>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</si>
  <si>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</si>
  <si>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</si>
  <si>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</si>
  <si>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</si>
  <si>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Reviewed annually and additionally on an as-needed basis.</t>
  </si>
  <si>
    <t>DSP-06.1</t>
  </si>
  <si>
    <t>Is the ownership and stewardship of all relevant personal and sensitive data
documented?
</t>
  </si>
  <si>
    <t>Data stored in Sugar products is owned by the customer as per our MSA, which can be found here: https://www.sugarcrm.com/legal/agreements/customers/master-subscription/</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</si>
  <si>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</si>
  <si>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</si>
  <si>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</si>
  <si>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</si>
  <si>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</si>
  <si>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</si>
  <si>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</si>
  <si>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SugarCRM follows the "Secure by design" approach by incorporating security risk assessments and Threat modelling in the planning and analysis phase of SDLC. The design and architecture are reviewed in light of new threats. SugarCRM's security governance framework is aligned with the ISO 27001 and SOC 2 frameworks and security objectives.</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</si>
  <si>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</si>
  <si>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</si>
  <si>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</si>
  <si>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</si>
  <si>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</si>
  <si>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SugarCRM services have embraced the concept of privacy by design which includes data minimisation, purpose limitation, consent seeking etc., and have provided more control over the data. These provisions may vary based on a product’s characteristics and domain.</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</si>
  <si>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</si>
  <si>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</si>
  <si>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</si>
  <si>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</si>
  <si>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</si>
  <si>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SugarCRM and our products adhere to GDPR. We have security and privacy settings, features available which can be enabled to meet the requirement</t>
  </si>
  <si>
    <t>Customers are responsible for proper treatment of the data they take in and use, including maintaining instances and Service data in accordance with any applicable compliance, legal, or regulatory frameworks for which subscriber’s industry, users, or use case may be in scope.</t>
  </si>
  <si>
    <t>DSP-09.1</t>
  </si>
  <si>
    <t>Is a data protection impact assessment (DPIA) conducted when processing personal
data and evaluating the origin, nature, particularity, and severity of risks according
to any applicable laws, regulations and industry best practices?
</t>
  </si>
  <si>
    <t>SugarCRM supports Privacy by Design.  We conduct Privacy Impact Assessments when designing upgrades to our platform with material new features or when developing material new products.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</si>
  <si>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</si>
  <si>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</si>
  <si>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</si>
  <si>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</si>
  <si>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</si>
  <si>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SugarCRM have in place the required controls (ie. TOM - technical and organisational measure) which meets the requirements. We have published our data processing addendum that includes this information on our website: (https://www.sugarcrm.com/legal/agreements/customers/data-privacy/data-processing-addendum/)</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</si>
  <si>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</si>
  <si>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</si>
  <si>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</si>
  <si>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</si>
  <si>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</si>
  <si>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Where SugarCRM receives a data subject rights request from a data subject, the request is first classified based on SugarCRM role as a controller vs. processor. Where it is determined that SugarCRM is a processor, the request will be recorded and referred to the customer. It will be the responsibility of customers to validate the request/data subject while accepting such requests. Customer can utilize the features available within the products to comply with such requests and where additional assistance is required to complete the request, customers’ admins may reach out to SugarCRM.</t>
  </si>
  <si>
    <t>The data which the customer stores in our services is solely owned by the customer and not by SugarCRM. So, the customer has to right to access, modify, delete their personal data that they have stored in our services.If customers  believe that SugarCRM owns, controls, or processes information pertaining to you in SugarCRM's capacity as a Data Controller, then they can send an email to DataPrivacy@SugarCRM.com to exercise the rights that the law grants.</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</si>
  <si>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</si>
  <si>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</si>
  <si>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</si>
  <si>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</si>
  <si>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</si>
  <si>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Please refer to our privacy policy for details: https://www.sugarcrm.com/legal/privacy-policy/</t>
  </si>
  <si>
    <t>Customers own their service data. We protect it and only process it according to your instructions.</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</si>
  <si>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</si>
  <si>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</si>
  <si>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</si>
  <si>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</si>
  <si>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</si>
  <si>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SugarCRM partners with organizations like itself that adhere to global standards and regulations. These organizations include sub-processors or third-parties that SugarCRM utilizes to assist in providing its products.
List of sub-processors along with their role in processing and their processing location are disclosed in the following link: https://www.sugarcrm.com/why-sugar/trust/data-protection/sub-processors/
Regular assessments are conducted on service providers to ensure data is processed in a fair manner, and that data is processed only for the purposes it was collected. Apart from evaluation for technical requirements, an examination for data protection measures, compliance with SugarCRM’s security requirements and security audit report review is conducted before on-boarding the service provider. Copies of the access management process, third-party vulnerability testing reports, SOC2 reports, etc. are shared by the service partner, and reviewed by SugarCRM. Provision for breach notification in the event of unwarranted data incidents, and necessary security measures for protection and recovery of data is made part of data processing agreements between such service providers and SugarCRM.</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</si>
  <si>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</si>
  <si>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</si>
  <si>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</si>
  <si>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</si>
  <si>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</si>
  <si>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SugarCRM evaluates the security and privacy practices of sub-processors whom we wish to contract to ensure that they are in line with SugarCRM's information security and privacy standards. We then execute appropriate data protection agreements with them. Please refer https://www.sugarcrm.com/why-sugar/trust/data-protection/sub-processors/</t>
  </si>
  <si>
    <t>Customers could enable or disable third-party integrations after taking into consideration data that gets shared to third-party environments. Customers can also review the terms and the privacy policy of the third-party service regarding the collection, use, or disclosure of data.</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</si>
  <si>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</si>
  <si>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</si>
  <si>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</si>
  <si>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</si>
  <si>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</si>
  <si>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The process of replicating or using production data in non-production environments follows strict guidelines to ensure that appropriate authorization is obtained from data owners and the associated risks are managed effectively. This is achieved through a rigorous approval process, where data owners are identified and consulted, and the potential risks are evaluated and addressed. The process is regularly reviewed and updated to ensure that it remains in line with current industry best practices.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</si>
  <si>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</si>
  <si>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</si>
  <si>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</si>
  <si>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</si>
  <si>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</si>
  <si>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SugarCRM has established and implemented data retention, archiving, and deletion practices that adhere to business requirements and applicable laws and regulations, such as GDPR and CCPA. Our Information Security Management System (ISMS) includes policies and procedures for the management of data throughout its lifecycle, including retention, archiving, and deletion. We regularly review and update these practices to ensure they align with business needs and comply with relevant laws and regulations. Additionally, we have implemented technical and administrative controls, such as access controls and data backup procedures, to ensure the secure and compliant retention, archiving, and deletion of data.</t>
  </si>
  <si>
    <t>Customers have the right to request that we delete their personal information in certain circumstances.</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</si>
  <si>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</si>
  <si>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</si>
  <si>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</si>
  <si>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</si>
  <si>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</si>
  <si>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SugarCRM has implemented processes, procedures, and technical measures to protect sensitive data throughout its lifecycle. Our Information Security Management System (ISMS) includes policies and procedures for the management of sensitive data, including data classification, access controls, encryption, and secure disposal. We employ industry-standard encryption methods to protect data at rest and in transit, and we have implemented access controls to ensure that only authorized personnel have access to sensitive data. We also regularly monitor and review our data protection controls to ensure they are effective and align with business requirements and applicable laws and regulations.</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</si>
  <si>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</si>
  <si>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</si>
  <si>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</si>
  <si>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</si>
  <si>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</si>
  <si>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Please refer to our privacy policy ans data processing addendum for details: (https://www.sugarcrm.com/legal/privacy-policy/)
(https://www.sugarcrm.com/legal/agreements/customers/data-privacy/data-processing-addendum/)</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</si>
  <si>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</si>
  <si>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</si>
  <si>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</si>
  <si>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</si>
  <si>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</si>
  <si>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Please refer to our privacy policy and data processing addendum for details: (https://www.sugarcrm.com/legal/privacy-policy/)
(https://www.sugarcrm.com/legal/agreements/customers/data-privacy/data-processing-addendum/)</t>
  </si>
  <si>
    <t>DSP-19.1</t>
  </si>
  <si>
    <t>Are processes, procedures, and technical measures defined and implemented
to specify and document physical data locations, including locales where data
is processed or backed up?
</t>
  </si>
  <si>
    <t>SugarCRM has implemented processes, procedures, and technical measures to define and document physical data locations, including locales where data is processed or backed up, while utilizing AWS as its underlying infrastructure provider. This includes ensuring that AWS data centers used for storing or processing SugarCRM's data meet the necessary security requirements as defined in the SOC 2 and ISO 27001 frameworks, and adhering to AWS security policies and controls. SugarCRM also maintains an inventory of all physical locations where data is stored or processed within AWS, and documents the security controls and access restrictions in place for each location. Backup and recovery procedures are also in place to ensure the availability of critical data in the event of a disaster. Regular audits are conducted to verify compliance with these policies and procedures.</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</si>
  <si>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</si>
  <si>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</si>
  <si>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</si>
  <si>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</si>
  <si>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</si>
  <si>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SugarCRM has an established governance framework that supports relevant aspects of information security with policies and standards. Our Compliance and Legal teams work together to monitor changes and ensure compliance with the relevant regulatory requirements.</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</si>
  <si>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</si>
  <si>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</si>
  <si>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</si>
  <si>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</si>
  <si>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</si>
  <si>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</si>
  <si>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</si>
  <si>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SugarCRM has a risk assessment policy and procedure in place under which quantitative and qualitative risks are determined. We perform periodic risk assessment which incorporates likelihood, impact, and residual risk for all risk categories.</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</si>
  <si>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</si>
  <si>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</si>
  <si>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</si>
  <si>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</si>
  <si>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</si>
  <si>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We review and update the policy annually and also whenever we make significant changes.</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</si>
  <si>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</si>
  <si>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</si>
  <si>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</si>
  <si>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</si>
  <si>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</si>
  <si>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We have an established exception handling process. Any exception to the process/procedure must be approved by management and the compliance team in advance.</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</si>
  <si>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</si>
  <si>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</si>
  <si>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</si>
  <si>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</si>
  <si>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</si>
  <si>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SugarCRM has defined an Information Security Program aligned with SOC II standards covering all domains. The Security Policy is reviewed by management on a yearly basis or in case a major change is introduced in the organization/policies/procedures/controls. Please refer below URL for detailed information. https://www.sugarcrm.com/why-sugar/trust/security/</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</si>
  <si>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</si>
  <si>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</si>
  <si>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</si>
  <si>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</si>
  <si>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</si>
  <si>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SugarCRM has clearly defined and documented roles and responsibilities for planning, implementing, operating, assessing, and improving governance programs. This includes the identification of individuals or teams responsible for overseeing the implementation of the company's information security policies and procedures, as well as defining roles and responsibilities for personnel involved in the development, deployment, and operation of information systems. SugarCRM maintains a comprehensive organizational chart that clearly outlines the responsibilities of each individual or team involved in the governance of its information security program, and regularly reviews and updates these roles and responsibilities to ensure their continued relevance and effectiveness.</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</si>
  <si>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</si>
  <si>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</si>
  <si>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</si>
  <si>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</si>
  <si>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</si>
  <si>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Our Compliance and Legal teams work together to  review procedures and policies in SugarCRM to align them with standards, and to determine what controls, processes, and systems are needed to meet the standards and regulations. For more information refer (https://www.sugarcrm.com/why-sugar/trust/)
and (https://www.sugarcrm.com/legal/agreements/customers/)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</si>
  <si>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</si>
  <si>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</si>
  <si>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</si>
  <si>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</si>
  <si>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</si>
  <si>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We have subscribed to several security groups, advisories, forums and more, to receive security threats &amp;amp; intelligence information, up-to-date information on privacy and data protection etc.,</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</si>
  <si>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</si>
  <si>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</si>
  <si>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</si>
  <si>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</si>
  <si>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</si>
  <si>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All SugarCRM employees undergo mandatory background verification checks before being on-boarded to their teams. SugarCRM engages empanelled third party service providers to perform background verifications covering identity, whereabouts, education history, employment history, and criminal history.</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</si>
  <si>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</si>
  <si>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</si>
  <si>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</si>
  <si>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</si>
  <si>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</si>
  <si>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</si>
  <si>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SugarCRM conducts criminal background checks, as
permitted by applicable law, as part of pre-employment screening practices for employees
commensurate with the employee’s position and level of access to SugarCRM facilities</t>
  </si>
  <si>
    <t>HRS-01.3</t>
  </si>
  <si>
    <t>Are background verification policies and procedures reviewed and updated at
least annually?
</t>
  </si>
  <si>
    <t>We review and update our policy annually and additionally on an as-needed basis.</t>
  </si>
  <si>
    <t>HRS-02.1</t>
  </si>
  <si>
    <t>Are policies and procedures for defining allowances and conditions for the
acceptable use of organizationally-owned or managed assets established, documented,
approved, communicated, applied, evaluated, and maintained?
</t>
  </si>
  <si>
    <t>SugarCRM defines and documents the acceptable use guidelines for assets, such as the corporate network, email, laptops/mobile, removable media.  All of SugarCRM's employees and contractors are required to follow the IT Acceptable Use policy.</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</si>
  <si>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</si>
  <si>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</si>
  <si>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</si>
  <si>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</si>
  <si>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</si>
  <si>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</si>
  <si>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</si>
  <si>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SugarCRM has defined Acceptable Usage policy which covers the clear desk requirements</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</si>
  <si>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</si>
  <si>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</si>
  <si>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</si>
  <si>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</si>
  <si>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</si>
  <si>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</si>
  <si>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</si>
  <si>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SugarCRM has established and documented policies and procedures for protecting information accessed, processed, or stored at remote sites and locations. These policies and procedures have been approved by management, communicated to relevant personnel, and are regularly evaluated and maintained to ensure their effectiveness. The policies and procedures include measures such as secure remote access, encryption of data in transit, and access controls based on the principle of least privilege to safeguard information in remote locations.</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</si>
  <si>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</si>
  <si>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</si>
  <si>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</si>
  <si>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</si>
  <si>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</si>
  <si>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</si>
  <si>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</si>
  <si>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SugarCRM has established and documented return procedures for organizationally-owned assets by terminated employees. These procedures are included in the company's termination checklist, which is provided for all employees upon termination. The checklist outlines the necessary steps that must be taken to return any company-owned assets, including electronic devices and physical equipment. The procedures also ensure that any confidential information stored on these assets is securely erased or transferred to another employee as appropriate.</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</si>
  <si>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</si>
  <si>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</si>
  <si>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</si>
  <si>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</si>
  <si>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</si>
  <si>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SugarCRM has established and documented procedures outlining the roles and responsibilities concerning changes in employment, which include the initiation and termination of access to systems and data. These procedures are communicated to all relevant personnel, including Human Resources and Information Technology staff, and are regularly reviewed and updated as necessary.</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</si>
  <si>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</si>
  <si>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</si>
  <si>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</si>
  <si>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</si>
  <si>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</si>
  <si>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All newly hired employees are required to sign Confidentiality agreement, Non-disclosure agreement, and the IT Acceptable Use Policy as a part of the onboarding process. They also undergo annual security and privacy awareness training</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</si>
  <si>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</si>
  <si>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</si>
  <si>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</si>
  <si>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</si>
  <si>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</si>
  <si>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SugarCRM employees are made aware of their responsibilities for maintaining compliance with published security policies, procedures, and standards. All newly hired employees are required to sign Confidentiality agreement, Non-disclosure agreement, and the IT Acceptable Use Policy as a part of the onboarding process. They also undergo annual security and privacy awareness training</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</si>
  <si>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</si>
  <si>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</si>
  <si>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</si>
  <si>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</si>
  <si>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</si>
  <si>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SugarCRM defines and documents the acceptable use guidelines for assets, such as the corporate network, email, laptops/mobile, removable media. The roles and responsibilities for employees is defined and related policies and documentation are published internally in the GRC portal.</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</si>
  <si>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</si>
  <si>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</si>
  <si>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</si>
  <si>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</si>
  <si>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</si>
  <si>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SugarCRM's Legal Team manages and periodically revises the SugarCRM NDA to reflect business needs.</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</si>
  <si>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</si>
  <si>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</si>
  <si>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</si>
  <si>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</si>
  <si>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</si>
  <si>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SugarCRM delivers Security and Privacy Awareness session during new employee induction. Candidates and contractors are required to sign a confidentiality agreement prior to starting with the company. In the event of a technology change or other major shift, courses are made available and announced to existing employees through our intranet.</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</si>
  <si>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</si>
  <si>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</si>
  <si>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</si>
  <si>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</si>
  <si>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</si>
  <si>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We ensure that all our employees attend the Security and Privacy Awareness session and we track their completion. Our policies do not permit individuals who have not completed training to work on activities, processes, and systems handling sensitive data which has security and privacy implications.</t>
  </si>
  <si>
    <t>HRS-12.1</t>
  </si>
  <si>
    <t>Are all employees granted access to sensitive organizational and personal
data provided with appropriate security awareness training?
</t>
  </si>
  <si>
    <t>SugarCRM employees are made aware of their responsibilities for maintaining compliance with published security policies, procedures, and standards before granted access to organizational data and annually thereafter. Employees are required to sign a confidentiality agreement prior to starting with the company.</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</si>
  <si>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</si>
  <si>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</si>
  <si>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</si>
  <si>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</si>
  <si>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</si>
  <si>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</si>
  <si>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</si>
  <si>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</si>
  <si>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</si>
  <si>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</si>
  <si>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</si>
  <si>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</si>
  <si>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SugarCRM has established an access control policy and procedures based on business and information security/privacy requirements. The general principles directing the access control policy are the Need-to-know and Need-to-use basis. We adhere to the principles of least privilege and role-based permissions to minimize the risk of data exposure. Access provisioning to information systems requires approval from appropriate personnel. Access that is no longer required in the event of termination or role change is revoked.</t>
  </si>
  <si>
    <t>Customers are responsible for configuring the access of their users to the service.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</si>
  <si>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</si>
  <si>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</si>
  <si>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</si>
  <si>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</si>
  <si>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</si>
  <si>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</si>
  <si>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</si>
  <si>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</si>
  <si>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SugarCRM has established a strong password policy that outlines requirements for passwords, such as minimum length, complexity, and expiration. The policy is documented and approved by management, and communicated to all employees and contractors who have access to SugarCRM systems. The policy is enforced through technical controls such as password complexity rules and expiration policies. Passwords are evaluated periodically to ensure compliance with the policy, and any violations are addressed in a timely manner. The policy is regularly reviewed and updated to ensure it remains effective against evolving threats.</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</si>
  <si>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</si>
  <si>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</si>
  <si>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</si>
  <si>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</si>
  <si>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</si>
  <si>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</si>
  <si>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</si>
  <si>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Inventory of people,assets and their level of access are maintained in a centralized management system. SugarCRM ensures that access to the information system is reviewed regularly. Users are given appropriate access rights based upon their role and profile.</t>
  </si>
  <si>
    <t>Customers are responsible for provisioning, maintaining and removing user accounts etc within their instances.</t>
  </si>
  <si>
    <t>IAM-03</t>
  </si>
  <si>
    <t>Manage, store, and review the information of system identities, and
level of access.
</t>
  </si>
  <si>
    <t>Identity Inventory</t>
  </si>
  <si>
    <t>IAM-04.1</t>
  </si>
  <si>
    <t>Is the separation of duties principle employed when implementing information
system access?
</t>
  </si>
  <si>
    <t>Segregation of duty requirements and processes are audited as part of our SOC 2 and ISO 27001 compliance programs. We employ technical access controls including multi-factor authentication, and role-based access designed to prevent unauthorized access to our business applications and source code.</t>
  </si>
  <si>
    <t>IAM-04</t>
  </si>
  <si>
    <t>Employ the separation of duties principle when implementing information
system access.
</t>
  </si>
  <si>
    <t>Separation of Duties</t>
  </si>
  <si>
    <t>IAM-05.1</t>
  </si>
  <si>
    <t>Is the least privilege principle employed when implementing information system
access?
</t>
  </si>
  <si>
    <t>We adhere to the principles of least privilege and role-based permissions to minimize the risk of data exposure. We employ technical access controls and internal policies to prohibit employees from arbitrarily accessing tenant data.</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</si>
  <si>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</si>
  <si>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</si>
  <si>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</si>
  <si>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</si>
  <si>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</si>
  <si>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Users are given appropriate access rights based upon their role and profile. Inventory of people and their level of access are maintained in a centralized management system.</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</si>
  <si>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</si>
  <si>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</si>
  <si>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</si>
  <si>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</si>
  <si>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</si>
  <si>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SugarCRM has established an Access Management Policy and procedure which includes a process for de-provisioning or modifying access for movers, leavers, or system identity changes. This process is documented, approved, and communicated to relevant personnel, and it is implemented and applied across the organization. The effectiveness of the policy and procedure is evaluated regularly, and any necessary updates or modifications are made to ensure ongoing compliance with organizational and regulatory requirements.</t>
  </si>
  <si>
    <t>Customers are responsible for managing this when it comes to their instances on our platform. This includes tasks such as de-provisioning or modifying access for movers/leavers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</si>
  <si>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</si>
  <si>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</si>
  <si>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</si>
  <si>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</si>
  <si>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</si>
  <si>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SugarCRM performs periodic reviews and revalidation of user access to ensure that access privileges remain aligned with the principle of least privilege and separation of duties. The frequency of these reviews is determined based on the organizational risk tolerance level. These reviews are conducted by authorized personnel and follow defined processes to ensure the integrity of access controls and safeguarding of sensitive information.</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</si>
  <si>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</si>
  <si>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</si>
  <si>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</si>
  <si>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</si>
  <si>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</si>
  <si>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SugarCRM defines, implements and evaluates processes, procedures, and technical measures for the segregation of privileged access roles, to ensure that administrative data access, encryption, key management capabilities, and logging capabilities are distinct and separate. The access is strictly controlled and monitored through multiple layers of security, including two-factor authentication, IP restrictions, and centralized logging. The principle of least privilege is strictly followed, and administrative access is granted only on a need-to-know basis. The access and usage of encryption keys and administrative data access are audited regularly to ensure compliance with internal and external regulations.</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</si>
  <si>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</si>
  <si>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</si>
  <si>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</si>
  <si>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</si>
  <si>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</si>
  <si>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Access provisioning to information systems requires approval from appropriate personnel. Access that is no longer required in the event of termination or role change is revoked immediately. We review the privileged access roles at least annually and whenever required.</t>
  </si>
  <si>
    <t>Customers can also review the profile-permissions that they have provided for their users whenever required and revoke the access, if needed.</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</si>
  <si>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</si>
  <si>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</si>
  <si>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</si>
  <si>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</si>
  <si>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</si>
  <si>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SugarCRM access control measures prevents the culmination of segregated privilieged access. All the privileged individual console/named accounts have dedicated authentication.</t>
  </si>
  <si>
    <t>Customers are responsible for maintaining their account privilege accuracy by managing the profile-permission option effectively.</t>
  </si>
  <si>
    <t>IAM-11.1</t>
  </si>
  <si>
    <t>Are processes and procedures for customers to participate, where applicable,
in granting access for agreed, high risk as (defined by the organizational risk
assessment) privileged access roles defined, implemented and evaluated?
</t>
  </si>
  <si>
    <t>SugarCRM maintains restrictions on provisioning access to privileged roles which are internal to the organization due to operational security reasons. We log all privileged access information in the centralised log console. For debugging/support purposes, access to the customer data is provided to the support agents/developers upon customer consent.</t>
  </si>
  <si>
    <t>Customers are only responsible for configuring the access by their users to the services that they have subscribed for.</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</si>
  <si>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</si>
  <si>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</si>
  <si>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</si>
  <si>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</si>
  <si>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</si>
  <si>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SugarCRM implements role-based access controls (RBAC) to restrict write access to designated personnel only, and all write access is logged and audited. Additionally, SugarCRM enforces separation of duties (SoD) to prevent any unauthorized access to the logging infrastructure. The effectiveness of these measures is regularly reviewed and evaluated to ensure their continued adequacy in preventing unauthorized modifications to the logging infrastructure.</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</si>
  <si>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</si>
  <si>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</si>
  <si>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</si>
  <si>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</si>
  <si>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</si>
  <si>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SugarCRM maintains a strict segregation of duties policy to ensure that disabling the "read-only" configuration of logging infrastructure is carried out only by authorized personnel with a valid business justification. Access to the logging infrastructure is strictly controlled, and procedures are in place to allow for emergency access in exceptional situations. The procedures are reviewed regularly to ensure compliance with the company's security requirements.</t>
  </si>
  <si>
    <t>IAM-13.1</t>
  </si>
  <si>
    <t>Are processes, procedures, and technical measures that ensure users are identifiable
through unique identification (or can associate individuals with user identification
usage) defined, implemented, and evaluated?
</t>
  </si>
  <si>
    <t>Each user is assigned with a unique user ID. With unique user ID , the accountability of their access to sensitive data or critical systems can be mapped.</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</si>
  <si>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</si>
  <si>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</si>
  <si>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</si>
  <si>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</si>
  <si>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</si>
  <si>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Within SugarCRM, multi-factor authentication has been enabled</t>
  </si>
  <si>
    <t>With respect to the application, multi-factor authentication can be enabled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</si>
  <si>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</si>
  <si>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</si>
  <si>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</si>
  <si>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</si>
  <si>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</si>
  <si>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SugarCRM has adopted digital certificates or alternatives that achieve an equivalent security level for system identities. The use of digital certificates is enforced for all systems and applications that require authentication and verification of system identities. We use industry-standard public key infrastructure (PKI) and certificate management systems to issue and manage digital certificates. Furthermore, we regularly review and update our digital certificate policies and procedures to ensure their effectiveness and compliance with relevant industry standards and best practices.</t>
  </si>
  <si>
    <t>IAM-15.1</t>
  </si>
  <si>
    <t>Are processes, procedures, and technical measures for the secure management
of passwords defined, implemented, and evaluated?
</t>
  </si>
  <si>
    <t>SugarCRM has defined and implemented processes, procedures, and technical measures for the secure management of passwords. Our password policy includes requirements for password complexity, length, and expiration, and prohibits the sharing of passwords. Additionally, our systems employ password encryption and two-factor authentication where appropriate. Regular evaluations of our password management processes are performed to ensure their effectiveness and adherence to industry best practices.</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</si>
  <si>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</si>
  <si>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</si>
  <si>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</si>
  <si>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</si>
  <si>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</si>
  <si>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Access controls are implemented throughout the system development lifecycle to protect sensitive data and system functions from unauthorized access. These controls include authentication, authorization, and audit trails, among others. Access rights are granted based on the principle of least privilege, and are reviewed regularly to ensure that only authorized personnel have access to sensitive data and system functions. Access logs are reviewed and monitored regularly to detect unauthorized access attempts and identify any anomalies that may indicate a security incident. Additionally, regular security assessments are conducted to evaluate the effectiveness of access controls and identify areas for improvement.</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</si>
  <si>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</si>
  <si>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</si>
  <si>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</si>
  <si>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</si>
  <si>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</si>
  <si>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SugarCRM has established, documented, approved, communicated, applied, evaluated, and maintained policies and procedures for communications between application services, including APIs. The policies and procedures ensure secure communication between APIs by mandating the use of secure communication protocols and authentication mechanisms. The policies and procedures also require periodic evaluation of communication channels to identify and remediate potential vulnerabilities. SugarCRM's compliance team ensures adherence to these policies and procedures by conducting periodic audits and reviews.</t>
  </si>
  <si>
    <t>Customers can follow the guidelines provided in the API help documentation and implement it as per their requirement.</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</si>
  <si>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</si>
  <si>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</si>
  <si>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</si>
  <si>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</si>
  <si>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</si>
  <si>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</si>
  <si>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SugarCRM has established policies and procedures that are documented, approved, communicated, applied, evaluated, and maintained for information processing interoperability. The policies and procedures provide guidance on how to ensure secure and reliable interoperability of information processing systems, and they are reviewed and updated regularly to ensure continued effectiveness.</t>
  </si>
  <si>
    <t>IPY-01.3</t>
  </si>
  <si>
    <t>Are policies and procedures established, documented, approved, communicated,
applied, evaluated, and maintained for application development portability?
</t>
  </si>
  <si>
    <t>Application portability is considered and implemented at the design stage of our Software development lifecycle.</t>
  </si>
  <si>
    <t>IPY-01.4</t>
  </si>
  <si>
    <t>Are policies and procedures established, documented, approved, communicated,
applied, evaluated, and maintained for information/data exchange, usage, portability,
integrity, and persistence?
</t>
  </si>
  <si>
    <t>SugarCRM maintains a comprehensive set of policies and procedures governing the exchange, usage, portability, integrity, and persistence of information and data. These policies and procedures are established, documented, approved, communicated, applied, and evaluated on an ongoing basis to ensure they remain current and effective. Regular maintenance of these policies and procedures ensures that they are continuously updated to address new risks and vulnerabilities.</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</si>
  <si>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</si>
  <si>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</si>
  <si>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</si>
  <si>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</si>
  <si>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We ensure that all CSCs are able to programmatically retrieve their data via application interfaces to facilitate interoperability and portability. Our systems are designed to provide secure and controlled access to data, and we employ industry-standard data exchange protocols to ensure compatibility and consistency in data retrieval. We also regularly review and update our policies and procedures to ensure compliance with relevant regulations and standards.</t>
  </si>
  <si>
    <t>Customers can retrieve their data via APIs. Guidelines on API usage is provided in the API help documentation.</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</si>
  <si>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</si>
  <si>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</si>
  <si>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</si>
  <si>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</si>
  <si>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</si>
  <si>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SugarCRM implements industry-standard cryptographic protocols for secure data management, import, and export. Our network security controls include encryption technologies for data in transit, access controls for authorized personnel, and secure data storage practices. Additionally, we periodically review and update our security policies and procedures to ensure compliance with applicable regulatory requirements and industry best practices.</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</si>
  <si>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</si>
  <si>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</si>
  <si>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</si>
  <si>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</si>
  <si>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</si>
  <si>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As part of our contractual agreements, provisions are included that specify CSC data access upon contract termination. These provisions include details such as data format, duration of data storage, scope of the data retained and made available to the CSCs, and our data deletion policy. These provisions ensure that our CSCs have access to their data in a timely and secure manner, while also safeguarding our data and ensuring compliance with relevant regulations.</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</si>
  <si>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</si>
  <si>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</si>
  <si>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</si>
  <si>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</si>
  <si>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</si>
  <si>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SugarCRM has established and documented policies and procedures that are regularly reviewed, updated, and approved to ensure they align with industry standards and regulatory requirements. These policies and procedures are communicated to all relevant personnel and are enforced to protect against unauthorized access, data breaches, and other security risks. We also conduct regular evaluations and maintenance to ensure that these policies and procedures remain effective and up-to-date.</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</si>
  <si>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</si>
  <si>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</si>
  <si>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</si>
  <si>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</si>
  <si>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</si>
  <si>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</si>
  <si>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</si>
  <si>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</si>
  <si>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Our organization has implemented a performance management system to plan and monitor resource availability, quality, and capacity. The system aims to ensure the required level of performance to meet business needs. The monitoring process involves tracking system performance, identifying potential issues, and implementing corrective measures as needed. The system is reviewed regularly and updated to ensure continued relevance and alignment with the organization's objectives.</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</si>
  <si>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</si>
  <si>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</si>
  <si>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</si>
  <si>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</si>
  <si>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</si>
  <si>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Communication between environments is monitored through the use of network traffic analysis and logging. We also monitor access to sensitive systems and data using access logs and audit trails. Additionally, we have implemented network monitoring tools that capture and analyze network traffic between environments for any suspicious activities. Our security team actively reviews the logs generated by these tools to identify any potential security threats.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</si>
  <si>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</si>
  <si>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</si>
  <si>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</si>
  <si>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</si>
  <si>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</si>
  <si>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All data in transit is encrypted using HTTPS with TLS 1.2</t>
  </si>
  <si>
    <t>IVS-03.3</t>
  </si>
  <si>
    <t>Are communications between environments restricted to only authenticated and
authorized connections, as justified by the business?
</t>
  </si>
  <si>
    <t>SugarCRM maintains a strict access control policy that governs the authorization and authentication of all connections between environments. Our policy requires that all communication channels are encrypted and secure, and access to these channels is restricted to authorized personnel only. Additionally, we regularly review our access control policy to ensure that it remains relevant and aligned with our business objectives.</t>
  </si>
  <si>
    <t>IVS-03.4</t>
  </si>
  <si>
    <t>Are network configurations reviewed at least annually?
</t>
  </si>
  <si>
    <t>SugarCRM leverages AWS for infrastructure. Network configuration are reviewed annually or whenever there is a major change</t>
  </si>
  <si>
    <t>IVS-03.5</t>
  </si>
  <si>
    <t>Are network configurations supported by the documented justification of all
allowed services, protocols, ports, and compensating controls?
</t>
  </si>
  <si>
    <t>Only required and secure services, protocols, ports are allowed</t>
  </si>
  <si>
    <t>IVS-04.1</t>
  </si>
  <si>
    <t>Is every host and guest OS, hypervisor, or infrastructure control plane hardened
(according to their respective best practices) and supported by technical controls
as part of a security baseline?
</t>
  </si>
  <si>
    <t>At SugarCRM, we use AWS to host our infrastructure, and we follow AWS security best practices to ensure that every host and guest OS, hypervisor, and infrastructure control plane is hardened and supported by technical controls as part of a security baseline. We also regularly review our security posture to identify and address any potential gaps or vulnerabilities. Our security team stays up-to-date with the latest security threats and works closely with AWS to implement appropriate mitigating controls.</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</si>
  <si>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</si>
  <si>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</si>
  <si>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</si>
  <si>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</si>
  <si>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</si>
  <si>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SugarCRM strictly separates production and non-production environments. Access to non-production environments is limited only to authorized personnel and their activities are monitored and logged. Additionally, access to production environments is strictly controlled, and changes are made only through approved change management procedures. The separation of environments minimizes the risk of unintended changes or outages affecting production systems.</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</si>
  <si>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</si>
  <si>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</si>
  <si>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</si>
  <si>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</si>
  <si>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</si>
  <si>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SugarCRM has implemented appropriate measures to ensure that CSP and CSC (tenant) user access and intra-tenant access is properly segregated and restricted from other tenants. Access controls are implemented at the network, system, and application levels to ensure that only authorized personnel have access to the relevant resources. Access logs are monitored and reviewed regularly to detect any unauthorized access attempts or suspicious activity. Additionally, SugarCRM conducts regular security assessments to identify and mitigate any potential risks to the system and its users."</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</si>
  <si>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</si>
  <si>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</si>
  <si>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</si>
  <si>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</si>
  <si>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</si>
  <si>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SugarCRM adheres to strict security standards when migrating servers, services, applications, or data to cloud environments. All communication channels used during the migration process are required to be secure and encrypted, with only up-to-date and approved protocols being used to ensure the confidentiality, integrity, and availability of the migrated data. Our security team monitors the migration process closely to ensure that security protocols are maintained throughout the entire process, from beginning to end.</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</si>
  <si>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</si>
  <si>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</si>
  <si>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</si>
  <si>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</si>
  <si>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</si>
  <si>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SugarCRM has identified and documented high-risk environments as a part of its risk management process. These environments are regularly reviewed and updated to ensure they align with current risk assessments and industry best practices. The documentation includes an analysis of potential risks, vulnerabilities, and threats, as well as mitigation controls to minimize the impact of any security incidents.</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</si>
  <si>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</si>
  <si>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</si>
  <si>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</si>
  <si>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</si>
  <si>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</si>
  <si>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Our organization has well-defined processes, procedures, and defense-in-depth techniques in place to protect against network-based attacks, detect them in a timely manner, and respond to them effectively. We maintain a multi-layered security approach that includes network segmentation, firewalls, intrusion detection/prevention systems, and continuous monitoring. We conduct periodic vulnerability scans and penetration testing to identify potential vulnerabilities and promptly remediate them. Our incident response plan is well-documented, tested, and updated regularly to ensure its effectiveness. Additionally, we provide regular training and awareness programs to our employees on cybersecurity best practices and keep them informed of the latest threats and trends in the industry.</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</si>
  <si>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</si>
  <si>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</si>
  <si>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</si>
  <si>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</si>
  <si>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</si>
  <si>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We maintain a variety of logs from different sources, such as firewalls, intrusion detection/prevention systems, and servers, and we review these logs regularly for anomalies and security incidents. Our policies and procedures outline the types of events that must be logged, the retention period, and the level of detail required in the logs. We conduct regular audits to ensure compliance with our logging and monitoring policies and procedures. Additionally, we provide regular training and awareness programs to our employees on the importance of logging and monitoring and keep them informed of the latest trends and techniques in this area. Our security team is highly skilled and experienced in identifying and responding to security incidents promptly, and we leverage a range of other logging and monitoring tools and processes to ensure the effectiveness of our security program.</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</si>
  <si>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</si>
  <si>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</si>
  <si>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</si>
  <si>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</si>
  <si>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</si>
  <si>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</si>
  <si>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We review and update our annually and additionally on an as-needed basis.</t>
  </si>
  <si>
    <t>LOG-02.1</t>
  </si>
  <si>
    <t>Are processes, procedures, and technical measures defined, implemented, and
evaluated to ensure audit log security and retention?
</t>
  </si>
  <si>
    <t>SugarCRM implements robust audit logging policies, which include strict access controls, segregation of duties, and secure storage of logs. We have defined and documented our procedures for collecting, retaining, and monitoring logs to detect and respond to potential security incidents promptly. Our auditing systems are continuously evaluated and improved to meet industry standards and ensure the highest level of security for our logs. Additionally, we conduct regular reviews of our audit logs to identify potential security threats and take necessary actions to remediate them promptly.</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</si>
  <si>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</si>
  <si>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</si>
  <si>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</si>
  <si>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</si>
  <si>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</si>
  <si>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SugarCRM employs a comprehensive approach to identifying and monitoring security-related events across applications and underlying infrastructure. The approach includes monitoring of system logs, network traffic, and endpoint behavior for any signs of malicious activity. We also leverage security information from publicly available sources and use advanced threat intelligence techniques to proactively detect security incidents. Our security team is responsible for monitoring and responding to any security events, and we have well-defined incident response procedures in place to ensure timely and effective resolution of security incidents.</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</si>
  <si>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</si>
  <si>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</si>
  <si>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</si>
  <si>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</si>
  <si>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</si>
  <si>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SugarCRM has implemented a system to generate alerts to responsible stakeholders based on security events and corresponding metrics. The system is designed to provide real-time notifications to the appropriate personnel when security events occur, and to escalate the alerts based on the severity of the incident. The alerts are generated based on predefined rules and thresholds, and are sent via multiple communication channels to ensure prompt and effective response. Furthermore, the system is regularly reviewed and updated to ensure that it remains effective in detecting and alerting on security events.</t>
  </si>
  <si>
    <t>LOG-04.1</t>
  </si>
  <si>
    <t>Is access to audit logs restricted to authorized personnel, and are records
maintained to provide unique access accountability?
</t>
  </si>
  <si>
    <t>Access to audit logs is restricted to authorized personnel at SugarCRM, and records are maintained to provide unique access accountability. All personnel who have access to the audit logs are identified and granted access only on a need-to-know basis. Additionally, access to audit logs is regularly reviewed to ensure that access is appropriate and in compliance with SugarCRM's security policies. Audit logs are stored securely and protected from unauthorized access, and logs are regularly reviewed to identify any unusual or suspicious activity. SugarCRM has implemented a robust audit trail process to ensure that all access to audit logs is tracked and recorded, enabling unique access accountability for every individual who accesses the logs.</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</si>
  <si>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</si>
  <si>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</si>
  <si>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</si>
  <si>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</si>
  <si>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</si>
  <si>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SugarCRM implements a centralized logging system to collect and store security audit logs generated by various systems and applications. The logs are monitored periodically and analyzed for any unusual or suspicious activity that deviates from the expected patterns. Our security team is trained to identify anomalies and take appropriate actions to investigate and respond to any potential security incidents in a timely manner. Additionally, SugarCRM has engaged a Managed Security Services Partner/MSSP to assist in monitoring security audit logs. This is in addition to our internal security team who actively monitors logs for any abnormal activities. Our security team and MSSP have established a set of rules and alerts to identify and respond to any activity outside of typical or expected patterns. These rules and alerts are continuously reviewed and updated to ensure that we are detecting any potential threats in a timely manner.</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</si>
  <si>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</si>
  <si>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</si>
  <si>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</si>
  <si>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</si>
  <si>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</si>
  <si>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We have implemented a process to review detected anomalies and take appropriate and timely actions. Our security team monitors system logs and event information for potential anomalies or unusual patterns of activity. Once identified, these are analyzed to determine their severity and potential impact. Depending on the severity and impact, we may take steps such as blocking traffic, disabling accounts, or launching a deeper investigation. The appropriate actions are taken in a timely manner to minimize the impact of the anomaly.</t>
  </si>
  <si>
    <t>LOG-06.1</t>
  </si>
  <si>
    <t>Is a reliable time source being used across all relevant information processing
systems?
</t>
  </si>
  <si>
    <t>SugarCRM ensures that a synchronized and reliable time source is used across all relevant information processing systems, to maintain accuracy and consistency of logs and data across the system. We use Network Time Protocol (NTP) for synchronization, which allows for a consistent time source across all devices, and our systems are configured to ensure that time drift is minimized to maintain accuracy. We also monitor the time synchronization to identify any potential issues and take appropriate corrective action.</t>
  </si>
  <si>
    <t>LOG-06</t>
  </si>
  <si>
    <t>Use a reliable time source across all relevant information processing
systems.
</t>
  </si>
  <si>
    <t>Clock Synchronization</t>
  </si>
  <si>
    <t>LOG-07.1</t>
  </si>
  <si>
    <t>Are logging requirements for information meta/data system events established,
documented, and implemented?
</t>
  </si>
  <si>
    <t>SugarCRM maintains a detailed logging policy that outlines the requirements for logging and the types of events that must be recorded in the system. All relevant systems within the organization are required to capture specific event types, including authentication attempts, privilege escalations, and system changes. The logs are analyzed regularly by our security team to identify potential security incidents or anomalies. Additionally, we ensure that logs are securely stored and protected from unauthorized access, and that they are retained for an appropriate period of time as specified in our retention policy. The logging process is documented and implemented across all relevant systems within the organization.</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</si>
  <si>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</si>
  <si>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</si>
  <si>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</si>
  <si>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</si>
  <si>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</si>
  <si>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</si>
  <si>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</si>
  <si>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As part of SugarCRM's security policies and procedures, audit records are generated and maintained. These audit records contain relevant security information to assist with identifying potential security incidents and provide an audit trail for investigation purposes. The security team reviews these audit records on a regular basis to identify any potential security risks or incidents.</t>
  </si>
  <si>
    <t>LOG-08</t>
  </si>
  <si>
    <t>Generate audit records containing relevant security information.
</t>
  </si>
  <si>
    <t>Log Records</t>
  </si>
  <si>
    <t>LOG-09.1</t>
  </si>
  <si>
    <t>Does the information system protect audit records from unauthorized access,
modification, and deletion?
</t>
  </si>
  <si>
    <t>SugarCRM's security policies mandate that audit records are generated and maintained for all security-relevant events. The audit records capture relevant security information and are reviewed on a regular basis to ensure that all security controls are functioning as expected. Additionally, access to audit records is restricted to authorized personnel only.</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</si>
  <si>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</si>
  <si>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</si>
  <si>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</si>
  <si>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</si>
  <si>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</si>
  <si>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SugarCRM has established monitoring and internal reporting capabilities to report on cryptographic operations, encryption, and key management policies, processes, procedures, and controls. The monitoring process is regularly reviewed, and the information obtained is used to improve the effectiveness of SugarCRM's cryptographic operations, encryption, and key management policies, processes, procedures, and controls. In addition, the internal reporting process ensures that stakeholders are kept informed of any issues related to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</si>
  <si>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</si>
  <si>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</si>
  <si>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</si>
  <si>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</si>
  <si>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</si>
  <si>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SugarCRM has implemented a key management process that includes logging and monitoring of key lifecycle events for auditing and reporting purposes. The key management process includes generation, distribution, storage, and destruction of keys, and is aligned with industry-standard practices. Key usage is monitored to detect and prevent unauthorized access, and key rotation is performed regularly to ensure the continued security of SugarCRM's cryptographic assets.</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</si>
  <si>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</si>
  <si>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</si>
  <si>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</si>
  <si>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</si>
  <si>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</si>
  <si>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SugarCRM leverages AWS for hosting the data and application. AWS is responsible for physical security of the data centre</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</si>
  <si>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</si>
  <si>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</si>
  <si>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</si>
  <si>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</si>
  <si>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</si>
  <si>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SugarCRM has implemented processes and technical measures for reporting and monitoring system anomalies and failures. Our security team actively monitors logs and alerts generated by our systems to detect and respond to security incidents promptly. Furthermore, we have defined escalation procedures that ensure timely incident response and resolution. These processes are periodically evaluated and updated to ensure their effectiveness in detecting and responding to anomalies and failures.</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</si>
  <si>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</si>
  <si>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</si>
  <si>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</si>
  <si>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</si>
  <si>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</si>
  <si>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SugarCRM has a formal incident response plan that clearly outlines roles and responsibilities for addressing security incidents. In the event of an anomaly or failure, accountable parties are immediately notified in accordance with the established escalation procedures outlined in the plan. This allows for prompt investigation and resolution of any issues that may arise.</t>
  </si>
  <si>
    <t>SEF-01.1</t>
  </si>
  <si>
    <t>Are policies and procedures for security incident management, e-discovery,
and cloud forensics established, documented, approved, communicated, applied,
evaluated, and maintained?
</t>
  </si>
  <si>
    <t>SugarCRM has established and documented policies and procedures for security incident management, e-discovery, and cloud forensics, which are approved, communicated, applied, evaluated, and maintained. These policies and procedures are periodically reviewed and updated to ensure their continued effectiveness in managing security incidents and responding to e-discovery requests. Furthermore, the security incident management team is trained to promptly and appropriately respond to security incidents, including containment, eradication, and recovery efforts, and to perform cloud forensics in accordance with best practices.</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</si>
  <si>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</si>
  <si>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</si>
  <si>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</si>
  <si>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</si>
  <si>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</si>
  <si>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</si>
  <si>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</si>
  <si>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</si>
  <si>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SugarCRM has established policies and procedures for the timely management of security incidents that are documented, approved, communicated, applied, evaluated, and maintained. These policies and procedures are regularly reviewed and updated to ensure their effectiveness and alignment with organizational security objectives. In the event of a security incident, our security team follows these documented procedures to ensure a timely and effective response to the incident.</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</si>
  <si>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</si>
  <si>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</si>
  <si>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</si>
  <si>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</si>
  <si>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</si>
  <si>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</si>
  <si>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</si>
  <si>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Roles and responsibilities of the relevant teams are captured and documented in our incident management policy.</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</si>
  <si>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</si>
  <si>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</si>
  <si>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</si>
  <si>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</si>
  <si>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</si>
  <si>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We test our plan annually and additionally on a need-basis.</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</si>
  <si>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</si>
  <si>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</si>
  <si>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</si>
  <si>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</si>
  <si>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</si>
  <si>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SugarCRM's Information Security Incident Management process is well-defined, and incident metrics are established, monitored and reported on a regular basis to the management team. These metrics include the number of incidents, their severity level, duration, root cause, and resolution time. The metrics also provide insight into trends that help to identify areas for improvement in our incident management process. Additionally, we regularly conduct post-incident reviews to analyze the effectiveness of the process and identify opportunities for further improvement.</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</si>
  <si>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</si>
  <si>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</si>
  <si>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</si>
  <si>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</si>
  <si>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</si>
  <si>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SugarCRM has defined and implemented processes, procedures, and technical measures to support business processes for triaging security-related events. This includes procedures for incident response, detection, and reporting of security events. Technical measures such as web application firewalls and vulnerability management processes are used to detect and mitigate security incidents. Additionally, our security team actively reviews inbound security reports and monitors public mailing lists to spot security incidents that might affect the company’s infrastructure. The effectiveness of these processes, procedures, and technical measures are regularly evaluated to ensure their continued efficacy.</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</si>
  <si>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</si>
  <si>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</si>
  <si>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</si>
  <si>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</si>
  <si>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</si>
  <si>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SugarCRM has defined and implemented processes, procedures, and technical measures for security breach notifications. In the event of a security breach, our incident response plan outlines the steps to be taken, including identification, containment, investigation, and notification of affected parties as required by applicable laws and regulations. Our incident response team consists of individuals from various departments who are trained and prepared to respond promptly and effectively to security incidents. Technical measures, such as log analysis and monitoring, are also in place to support breach detection and response.</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</si>
  <si>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</si>
  <si>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</si>
  <si>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</si>
  <si>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</si>
  <si>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</si>
  <si>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SugarCRM has a formal incident management process in place that includes procedures for reporting security breaches and suspected security breaches, as well as any relevant supply chain breaches. This process complies with applicable SLAs, laws, and regulations, and is regularly reviewed and updated to ensure its effectiveness. The process includes a designated incident response team that handles incident identification, analysis, containment, eradication, recovery, and post-incident activities. The team also provides regular reporting to senior management and other stakeholders.</t>
  </si>
  <si>
    <t>SEF-08.1</t>
  </si>
  <si>
    <t>Are points of contact maintained for applicable regulation authorities, national
and local law enforcement, and other legal jurisdictional authorities?
</t>
  </si>
  <si>
    <t>In accordance with our regulatory compliance framework, SugarCRM maintains up-to-date contact information for applicable regulation authorities, national and local law enforcement, and other legal jurisdictional authorities. This information is reviewed periodically to ensure its accuracy and completeness. SugarCRM recognizes the importance of maintaining effective communication channels with relevant authorities to facilitate prompt and efficient response to legal requests and inquiries.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</si>
  <si>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</si>
  <si>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</si>
  <si>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</si>
  <si>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</si>
  <si>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</si>
  <si>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SugarCRM has established, documented, approved, communicated, applied, evaluated, and maintained policies and procedures that outline the roles and responsibilities of all parties involved in the security of our products and services. These policies and procedures are periodically reviewed to ensure their effectiveness and compliance with industry standards and best practices. SugarCRM recognizes the importance of shared security responsibility in maintaining the confidentiality, integrity, and availability of our customers' data and continuously strives to enhance our security posture through proactive measures.</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</si>
  <si>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</si>
  <si>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</si>
  <si>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</si>
  <si>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</si>
  <si>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</si>
  <si>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</si>
  <si>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We review and update our policies annually and additionally on an as-needed basis.</t>
  </si>
  <si>
    <t>STA-02.1</t>
  </si>
  <si>
    <t>Is the SSRM applied, documented, implemented, and managed throughout the supply
chain for the cloud service offering?
</t>
  </si>
  <si>
    <t>Yes, SugarCRM applies, documents, implements, and manages the Supplier Security and Risk Management (SSRM) process throughout the supply chain for the cloud service offering, including the use of Amazon Web Services (AWS) as the underlying infrastructure. This is done in accordance with ISO 27001 and SOC 2 standards.</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</si>
  <si>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</si>
  <si>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</si>
  <si>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</si>
  <si>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</si>
  <si>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</si>
  <si>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SugarCRM provides clear guidance to its vendors and third-party suppliers on how to implement the Supplier Security Risk Management (SSRM) process. The guidance includes detailed information on the applicability of the SSRM process throughout the entire supply chain, from the initial vendor selection process through to ongoing vendor management. The company emphasizes the importance of complying with industry standards and ensures that all third-party suppliers meet the necessary security requirements. Additionally, regular security assessments are conducted to ensure the effectiveness of the SSRM process.</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</si>
  <si>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</si>
  <si>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</si>
  <si>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</si>
  <si>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</si>
  <si>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</si>
  <si>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SugarCRM's Cloud Service Provider (CSP), AWS, is assessed for compliance with the Cloud Security Alliance (CSA) Cloud Control Matrix (CCM) which outlines security controls that a cloud service provider should have in place to ensure the secure operation of cloud services. The Shared Security Responsibility Model (SSRM) is used to define the responsibilities of both the cloud service provider and customer. SugarCRM has delineated the applicability of all applicable CSA CCM controls in accordance with the SSRM for AWS, and periodically reviews and updates these controls as necessary to ensure the ongoing security of our cloud service offering.</t>
  </si>
  <si>
    <t>STA-04</t>
  </si>
  <si>
    <t>Delineate the shared ownership and applicability of all CSA CCM controls
according to the SSRM for the cloud service offering.
</t>
  </si>
  <si>
    <t>STA-05.1</t>
  </si>
  <si>
    <t>Is SSRM documentation for all cloud services the organization uses reviewed
and validated?
</t>
  </si>
  <si>
    <t>Our organization follows a Shared Security Responsibility Model (SSRM) that mandates our responsibility for securing our infrastructure while AWS is responsible for securing the underlying infrastructure. We maintain documentation for all cloud services we use, which is reviewed and validated on a regular basis to ensure adherence to our SSRM.</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</si>
  <si>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</si>
  <si>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</si>
  <si>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</si>
  <si>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</si>
  <si>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</si>
  <si>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Regarding the portions of the AWS Shared Security Responsibility Model (SSRM) that SugarCRM is responsible for, we have established processes for implementation, operation, and assessment. These processes are regularly audited to ensure they are functioning as intended and are aligned with industry best practices and regulatory requirements.</t>
  </si>
  <si>
    <t>STA-06</t>
  </si>
  <si>
    <t>Implement, operate, and audit or assess the portions of the SSRM
which the organization is responsible for.
</t>
  </si>
  <si>
    <t>SSRM Control Implementation</t>
  </si>
  <si>
    <t>STA-07.1</t>
  </si>
  <si>
    <t>Is an inventory of all supply chain relationships developed and maintained?
</t>
  </si>
  <si>
    <t>In accordance with industry standards and organizational requirements, SugarCRM maintains a comprehensive inventory of all supply chain relationships, including the identification and tracking of all vendors and third-party service providers that interact with the organization's information systems and data. This inventory is regularly reviewed and updated to ensure its accuracy and completeness.</t>
  </si>
  <si>
    <t>STA-07</t>
  </si>
  <si>
    <t>Develop and maintain an inventory of all supply chain relationships.
</t>
  </si>
  <si>
    <t>Supply Chain Inventory</t>
  </si>
  <si>
    <t>STA-08.1</t>
  </si>
  <si>
    <t>Are risk factors associated with all organizations within the supply chain
periodically reviewed by CSPs?
</t>
  </si>
  <si>
    <t>SugarCRM periodically reviews and assesses risk factors associated with its supply chain partners in accordance with ISO 27001 and SOC 2 compliance requirements. Our risk management process includes identifying, assessing, and prioritizing risks associated with our supply chain partners, and implementing appropriate controls to mitigate those risks. We also regularly monitor and evaluate the effectiveness of our risk management program to ensure ongoing compliance with industry standards and best practices.</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</si>
  <si>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</si>
  <si>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</si>
  <si>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</si>
  <si>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</si>
  <si>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</si>
  <si>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Please refer to our legal agreements and Data Processing addendum- https://www.sugarcrm.com/legal/
https://www.sugarcrm.com/legal/agreements/customers/data-privacy/data-processing-addendum/</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</si>
  <si>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</si>
  <si>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</si>
  <si>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</si>
  <si>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</si>
  <si>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</si>
  <si>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Agreements are reviewed on an annual basis</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</si>
  <si>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</si>
  <si>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</si>
  <si>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</si>
  <si>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</si>
  <si>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</si>
  <si>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SugarCRM regularly reviews and evaluates its standards, policies, procedures, and SLA activities to ensure ongoing compliance with industry best practices. Our approach includes conducting periodic assessments of our internal controls and risk management practices to identify areas for improvement and to ensure that our policies and procedures are effective in managing the risks associated with our operations. We also have a dedicated team responsible for monitoring and assessing the effectiveness of our internal controls, which includes periodic reviews and evaluations of our information security practices, system performance, and compliance with regulatory requirements.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</si>
  <si>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</si>
  <si>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</si>
  <si>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</si>
  <si>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</si>
  <si>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</si>
  <si>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SugarCRM has implemented policies and procedures that require all third-party cloud service providers (CSPs) to comply with information security, confidentiality, access control, privacy, audit, personnel policy, and service level requirements and standards. These policies are enforced through contractual agreements and regular audits to ensure compliance.</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</si>
  <si>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</si>
  <si>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</si>
  <si>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</si>
  <si>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</si>
  <si>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</si>
  <si>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SugarCRM's IT governance policies mandate the periodic review of supply chain partner policies and procedures to ensure alignment with our security standards. The review is conducted by the procurement and security teams with documented evidence of the reviews maintained.</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</si>
  <si>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</si>
  <si>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</si>
  <si>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</si>
  <si>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</si>
  <si>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</si>
  <si>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SugarCRM's security program includes a process to conduct periodic security assessments of all supply chain organizations to ensure that they comply with our security standards. The assessments are conducted by the procurement and security teams, and the findings are documented and reported to the relevant stakeholders.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</si>
  <si>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</si>
  <si>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</si>
  <si>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</si>
  <si>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</si>
  <si>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</si>
  <si>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SugarCRM has established and documented policies and procedures for identifying, reporting, and prioritizing the remediation of vulnerabilities to protect our systems against exploitation. These policies and procedures have been approved, communicated, applied, evaluated, and are maintained on a regular basis. We have a dedicated vulnerability management process that actively scans for security threats, and vulnerabilities are prioritized according to their severity and associated risks. Our security team tracks vulnerabilities until they are closed by applying relevant controls or patching vulnerable systems.</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</si>
  <si>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</si>
  <si>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</si>
  <si>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</si>
  <si>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</si>
  <si>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</si>
  <si>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</si>
  <si>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</si>
  <si>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</si>
  <si>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SugarCRM has established policies and procedures to protect against malware on managed assets. These policies and procedures are documented, approved, communicated, applied, evaluated, and maintained. The company uses a combination of antivirus software, endpoint protection, and email filtering to protect against malware threats. Additionally, SugarCRM provides regular training to employees on how to identify and respond to potential malware attacks. Any incidents are promptly investigated and appropriate actions are taken to prevent similar occurrences in the future.</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</si>
  <si>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</si>
  <si>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</si>
  <si>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</si>
  <si>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</si>
  <si>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</si>
  <si>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</si>
  <si>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</si>
  <si>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SugarCRM has defined and implemented processes and procedures for vulnerability management that are evaluated regularly to ensure their effectiveness. We conduct scheduled and emergency responses to vulnerability identifications based on the risk associated with them. Our dedicated vulnerability management process actively scans for security threats using certified third-party scanning tools and in-house tools, and with automated and manual penetration testing efforts. 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</si>
  <si>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</si>
  <si>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</si>
  <si>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</si>
  <si>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</si>
  <si>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</si>
  <si>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As part of our security measures, SugarCRM defines, implements, and evaluates processes, procedures, and technical measures to update detection tools, threat signatures, and compromise indicators on a regular basis. These updates are done at a frequency that aligns with industry standards and best practices to ensure the protection of our systems and assets.</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</si>
  <si>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</si>
  <si>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</si>
  <si>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</si>
  <si>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</si>
  <si>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</si>
  <si>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We have implemented processes and procedures for identifying third-party or open-source library updates based on the company's vulnerability management policy. Technical measures are also in place to ensure that any identified updates are evaluated, prioritized, and implemented in a timely manner to prevent potential vulnerabilities from being exploited.</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</si>
  <si>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</si>
  <si>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</si>
  <si>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</si>
  <si>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</si>
  <si>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</si>
  <si>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SugarCRM has established a comprehensive third-party penetration testing program to evaluate the effectiveness of its security controls, policies, and procedures. This program involves periodic and independent security assessments by certified security vendors to identify potential security weaknesses and provide remediation recommendations. We also conduct regular vulnerability scans and penetration tests on our applications and systems to ensure that security measures are effective and up-to-date. All identified vulnerabilities are prioritized, tracked, and remediated according to our vulnerability management process.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</si>
  <si>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</si>
  <si>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</si>
  <si>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</si>
  <si>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</si>
  <si>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</si>
  <si>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SugarCRM has a comprehensive vulnerability management program that includes regular scanning of organizationally managed assets for security threats. We utilize certified third-party scanning tools in combination with in-house methods, as well as both automated and manual penetration testing. The frequency of scanning varies depending on the asset and associated risk level, but we ensure that all assets are scanned at least monthly. Identified vulnerabilities are logged, prioritized based on their severity, and remediated following defined processes. Our security team also actively monitors public mailing lists and inbound security reports to identify potential vulnerabilities that may affect the company's infrastructure.</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</si>
  <si>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</si>
  <si>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</si>
  <si>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</si>
  <si>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</si>
  <si>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</si>
  <si>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Our vulnerability management process includes a risk assessment component where vulnerabilities are prioritized based on the level of risk they pose to the organization. The risk assessment framework used is aligned with industry best practices and standards. We continually review and update our risk-based model to ensure that it reflects the evolving threat landscape and changes to our business environment.</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</si>
  <si>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</si>
  <si>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</si>
  <si>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</si>
  <si>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</si>
  <si>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</si>
  <si>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We have implemented a process that tracks and reports vulnerability identification and remediation activities, which includes stakeholder notification. This process includes logging vulnerabilities, prioritizing them based on their severity, assigning an owner to each vulnerability, identifying associated risks, and tracking the vulnerability until it is closed by either patching the vulnerable systems or applying relevant controls. Stakeholder notification is a critical component of this process and is undertaken promptly and transparently.</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</si>
  <si>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</si>
  <si>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</si>
  <si>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</si>
  <si>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</si>
  <si>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</si>
  <si>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We have a comprehensive system in place to establish, monitor, and report metrics for vulnerability identification and remediation at defined intervals. Our security team tracks and reports on key performance indicators (KPIs) such as the number of vulnerabilities identified, time to remediation, and effectiveness of remediation efforts to ensure continuous improvement in our security posture.</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</si>
  <si>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</si>
  <si>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</si>
  <si>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</si>
  <si>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</si>
  <si>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</si>
  <si>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We have established policies and procedures that are documented, approved, communicated, applied, evaluated, and maintained for all endpoints. These policies and procedures outline the minimum security requirements and controls that must be implemented on all endpoints, including laptops, desktops, and mobile devices. We evaluate and update these policies and procedures regularly to ensure they remain effective in protecting our endpoints against security threats.</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</si>
  <si>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</si>
  <si>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</si>
  <si>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</si>
  <si>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</si>
  <si>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</si>
  <si>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</si>
  <si>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</si>
  <si>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</si>
  <si>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</si>
  <si>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</si>
  <si>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</si>
  <si>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</si>
  <si>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</si>
  <si>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SugarCRM has established IT asset management policy in line with SOC 2 and ISO 27001 controls. The process includes defining and validating endpoint device compatibility with operating systems and applications</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</si>
  <si>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</si>
  <si>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</si>
  <si>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</si>
  <si>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</si>
  <si>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</si>
  <si>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As a standard practice, SugarCRM maintains an inventory of all endpoints used for storing and accessing company data. The inventory is regularly updated to ensure accuracy and completeness. Additionally, we employ a comprehensive asset management system to track all devices and their configurations, including their roles and responsibilities within the network infrastructure.</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</si>
  <si>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</si>
  <si>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</si>
  <si>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</si>
  <si>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</si>
  <si>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</si>
  <si>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SugarCRM's IT team is responsible for managing corporate computing devices (laptops/endpoints), business applications, supporting toolsets, and employee and contractor identities. They also manage endpoint access using Single Sign On (SSO), Active Directory (AD) and Virtual Private Networking (VPN) technologies. All end-points are configured such that they comply with our standards for security, and be tracked and monitored by SugarCRM's endpoint management solutions.</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</si>
  <si>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</si>
  <si>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</si>
  <si>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</si>
  <si>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</si>
  <si>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</si>
  <si>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We have configured automatic lock screens on all of our end-points</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</si>
  <si>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</si>
  <si>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</si>
  <si>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</si>
  <si>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</si>
  <si>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</si>
  <si>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SugarCRM ensures that all changes to endpoint operating systems, patch levels, and applications are managed through the organizational change management process. This process includes testing, approval, and documentation of all changes to endpoints, with appropriate controls in place to prevent unauthorized changes. Regular reviews of endpoint configurations are conducted to ensure compliance with the defined standards and policies.</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</si>
  <si>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</si>
  <si>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</si>
  <si>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</si>
  <si>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</si>
  <si>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</si>
  <si>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The endpoints are secure by default as they are configured to encrypt data at rest, have strong passwords, and gets locked when they are idle.</t>
  </si>
  <si>
    <t>UEM-08</t>
  </si>
  <si>
    <t>Protect information from unauthorized disclosure on managed endpoint
devices with storage encryption.
</t>
  </si>
  <si>
    <t>Storage Encryption</t>
  </si>
  <si>
    <t>UEM-09.1</t>
  </si>
  <si>
    <t>Are anti-malware detection and prevention technology services configured on
managed endpoints?
</t>
  </si>
  <si>
    <t>SugarCRM uses anti-malware technology services to detect and prevent malware on managed endpoints. The configuration of these services is managed through our endpoint management program, which ensures that all endpoints are up-to-date with the latest security patches and software updates. Our IT team regularly reviews the effectiveness of these technologies and updates the configuration as needed to ensure the highest level of protection against malware threats.</t>
  </si>
  <si>
    <t>UEM-09</t>
  </si>
  <si>
    <t>Configure managed endpoints with anti-malware detection and prevention
technology and services.
</t>
  </si>
  <si>
    <t>Anti-Malware Detection and Prevention</t>
  </si>
  <si>
    <t>UEM-10.1</t>
  </si>
  <si>
    <t>Are software firewalls configured on managed endpoints?
</t>
  </si>
  <si>
    <t>SugarCRM implements software firewalls on managed endpoints to monitor and control incoming and outgoing traffic. The configuration of software firewalls is done in line with the organization's security policies and procedures to ensure the protection of SugarCRM's infrastructure and sensitive data.</t>
  </si>
  <si>
    <t>UEM-10</t>
  </si>
  <si>
    <t>Configure managed endpoints with properly configured software firewalls.
</t>
  </si>
  <si>
    <t>Software Firewall</t>
  </si>
  <si>
    <t>UEM-11.1</t>
  </si>
  <si>
    <t>Are managed endpoints configured with data loss prevention (DLP) technologies
and rules per a risk assessment?
</t>
  </si>
  <si>
    <t>Within SugarCRM - Endpoint DLP is handled via EDR (SentinelOne), AV, MDM (Intune - Windows; Kandji - Mac) solutions. Email and drive are handled via Corporate firewall &amp;amp; proxy and restrictions in Microsoft O365
Within the product - being a multi-tenant SaaS product and SugarCRM being a data processor, we don’t have control over what data is being processed. hence no DLP rules or solutions installed. Customer can integrate with a third party DLP solution for their account and configure/manage the rules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</si>
  <si>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</si>
  <si>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</si>
  <si>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</si>
  <si>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</si>
  <si>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</si>
  <si>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Our mobile device management software has the remote wipe functionality which will be used by our IT team in case of lost or stolen corporate devices.</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</si>
  <si>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</si>
  <si>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</si>
  <si>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</si>
  <si>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</si>
  <si>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</si>
  <si>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</si>
  <si>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</si>
  <si>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</si>
  <si>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</si>
  <si>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</si>
  <si>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Our company has defined and implemented processes, procedures, and technical and/or contractual measures to ensure that third-party endpoints are secure. We regularly evaluate and assess these measures to ensure that they are effective and meet our security requirements.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</si>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</sst>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bgColor rgb="FF00549F"/>
      </patternFill>
    </fill>
    <fill>
      <patternFill patternType="solid">
        <fgColor rgb="FF363A49"/>
        <bgColor rgb="FF363A49"/>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112"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59</v>
      </c>
      <c r="F5" s="8" t="inlineStr">
        <is>
          <t/>
        </is>
      </c>
      <c r="G5" s="0"/>
      <c r="H5" s="0"/>
      <c r="I5" s="12" t="s">
        <v>60</v>
      </c>
      <c r="J5" s="9" t="s">
        <v>61</v>
      </c>
      <c r="K5" s="12" t="s">
        <v>62</v>
      </c>
      <c r="L5" s="0"/>
    </row>
    <row customHeight="1" ht="144" r="6">
      <c r="A6" s="14" t="s">
        <v>63</v>
      </c>
      <c r="B6" s="9" t="s">
        <v>64</v>
      </c>
      <c r="C6" s="7" t="s">
        <v>47</v>
      </c>
      <c r="D6" s="7" t="s">
        <v>48</v>
      </c>
      <c r="E6" s="7" t="s">
        <v>65</v>
      </c>
      <c r="F6" s="7" t="inlineStr">
        <is>
          <t/>
        </is>
      </c>
      <c r="G6" s="0"/>
      <c r="H6" s="0"/>
      <c r="I6" s="12" t="s">
        <v>66</v>
      </c>
      <c r="J6" s="9" t="s">
        <v>67</v>
      </c>
      <c r="K6" s="12" t="s">
        <v>68</v>
      </c>
      <c r="L6" s="0"/>
    </row>
    <row customHeight="1" ht="80" r="7">
      <c r="A7" s="15" t="s">
        <v>69</v>
      </c>
      <c r="B7" s="11" t="s">
        <v>70</v>
      </c>
      <c r="C7" s="8" t="s">
        <v>47</v>
      </c>
      <c r="D7" s="8" t="s">
        <v>71</v>
      </c>
      <c r="E7" s="8" t="s">
        <v>72</v>
      </c>
      <c r="F7" s="8" t="s">
        <v>73</v>
      </c>
      <c r="G7" s="0"/>
      <c r="H7" s="0"/>
      <c r="I7" s="12" t="s">
        <v>74</v>
      </c>
      <c r="J7" s="9" t="s">
        <v>75</v>
      </c>
      <c r="K7" s="12" t="s">
        <v>76</v>
      </c>
      <c r="L7" s="0"/>
    </row>
    <row customHeight="1" ht="128" r="8">
      <c r="A8" s="14" t="s">
        <v>77</v>
      </c>
      <c r="B8" s="9" t="s">
        <v>78</v>
      </c>
      <c r="C8" s="7" t="s">
        <v>47</v>
      </c>
      <c r="D8" s="7" t="s">
        <v>48</v>
      </c>
      <c r="E8" s="7" t="s">
        <v>79</v>
      </c>
      <c r="F8" s="7" t="inlineStr">
        <is>
          <t/>
        </is>
      </c>
      <c r="G8" s="0"/>
      <c r="H8" s="0"/>
      <c r="I8" s="12" t="s">
        <v>80</v>
      </c>
      <c r="J8" s="9" t="s">
        <v>81</v>
      </c>
      <c r="K8" s="12" t="s">
        <v>82</v>
      </c>
      <c r="L8" s="0"/>
    </row>
    <row customHeight="1" ht="112" r="9">
      <c r="A9" s="15" t="s">
        <v>83</v>
      </c>
      <c r="B9" s="11" t="s">
        <v>84</v>
      </c>
      <c r="C9" s="8" t="s">
        <v>47</v>
      </c>
      <c r="D9" s="8" t="s">
        <v>48</v>
      </c>
      <c r="E9" s="8" t="s">
        <v>85</v>
      </c>
      <c r="F9" s="8" t="inlineStr">
        <is>
          <t/>
        </is>
      </c>
      <c r="G9" s="0"/>
      <c r="H9" s="0"/>
      <c r="I9" s="12" t="s">
        <v>86</v>
      </c>
      <c r="J9" s="9" t="s">
        <v>87</v>
      </c>
      <c r="K9" s="12" t="s">
        <v>88</v>
      </c>
      <c r="L9" s="0"/>
    </row>
    <row customHeight="1" ht="80" r="10">
      <c r="A10" s="14" t="s">
        <v>89</v>
      </c>
      <c r="B10" s="9" t="s">
        <v>90</v>
      </c>
      <c r="C10" s="7" t="s">
        <v>47</v>
      </c>
      <c r="D10" s="7" t="s">
        <v>48</v>
      </c>
      <c r="E10" s="7" t="s">
        <v>91</v>
      </c>
      <c r="F10" s="7" t="inlineStr">
        <is>
          <t/>
        </is>
      </c>
      <c r="G10" s="0"/>
      <c r="H10" s="0"/>
      <c r="I10" s="12"/>
      <c r="J10" s="12"/>
      <c r="K10" s="12"/>
      <c r="L10" s="0"/>
    </row>
    <row customHeight="1" ht="112" r="11">
      <c r="A11" s="15" t="s">
        <v>92</v>
      </c>
      <c r="B11" s="11" t="s">
        <v>93</v>
      </c>
      <c r="C11" s="8" t="s">
        <v>47</v>
      </c>
      <c r="D11" s="8" t="s">
        <v>48</v>
      </c>
      <c r="E11" s="8" t="s">
        <v>94</v>
      </c>
      <c r="F11" s="8" t="inlineStr">
        <is>
          <t/>
        </is>
      </c>
      <c r="G11" s="0"/>
      <c r="H11" s="0"/>
      <c r="I11" s="12" t="s">
        <v>95</v>
      </c>
      <c r="J11" s="9" t="s">
        <v>96</v>
      </c>
      <c r="K11" s="12" t="s">
        <v>97</v>
      </c>
      <c r="L11" s="12" t="s">
        <v>98</v>
      </c>
    </row>
    <row customHeight="1" ht="112" r="12">
      <c r="A12" s="14" t="s">
        <v>99</v>
      </c>
      <c r="B12" s="9" t="s">
        <v>100</v>
      </c>
      <c r="C12" s="7" t="s">
        <v>47</v>
      </c>
      <c r="D12" s="7" t="s">
        <v>48</v>
      </c>
      <c r="E12" s="7" t="s">
        <v>101</v>
      </c>
      <c r="F12" s="7" t="inlineStr">
        <is>
          <t/>
        </is>
      </c>
      <c r="G12" s="0"/>
      <c r="H12" s="0"/>
      <c r="I12" s="12"/>
      <c r="J12" s="12"/>
      <c r="K12" s="12"/>
      <c r="L12" s="0"/>
    </row>
    <row customHeight="1" ht="96" r="13">
      <c r="A13" s="15" t="s">
        <v>102</v>
      </c>
      <c r="B13" s="11" t="s">
        <v>103</v>
      </c>
      <c r="C13" s="8" t="s">
        <v>47</v>
      </c>
      <c r="D13" s="8" t="s">
        <v>48</v>
      </c>
      <c r="E13" s="8" t="s">
        <v>104</v>
      </c>
      <c r="F13" s="8" t="inlineStr">
        <is>
          <t/>
        </is>
      </c>
      <c r="G13" s="0"/>
      <c r="H13" s="0"/>
      <c r="I13" s="12" t="s">
        <v>105</v>
      </c>
      <c r="J13" s="9" t="s">
        <v>106</v>
      </c>
      <c r="K13" s="12" t="s">
        <v>107</v>
      </c>
      <c r="L13" s="0"/>
    </row>
    <row customHeight="1" ht="64" r="14">
      <c r="A14" s="14" t="s">
        <v>108</v>
      </c>
      <c r="B14" s="9" t="s">
        <v>109</v>
      </c>
      <c r="C14" s="7" t="s">
        <v>47</v>
      </c>
      <c r="D14" s="7" t="s">
        <v>48</v>
      </c>
      <c r="E14" s="7" t="s">
        <v>110</v>
      </c>
      <c r="F14" s="7" t="inlineStr">
        <is>
          <t/>
        </is>
      </c>
      <c r="G14" s="0"/>
      <c r="H14" s="0"/>
      <c r="I14" s="12" t="s">
        <v>111</v>
      </c>
      <c r="J14" s="9" t="s">
        <v>112</v>
      </c>
      <c r="K14" s="12" t="s">
        <v>113</v>
      </c>
      <c r="L14" s="0"/>
    </row>
    <row customHeight="1" ht="144" r="15">
      <c r="A15" s="15" t="s">
        <v>114</v>
      </c>
      <c r="B15" s="11" t="s">
        <v>115</v>
      </c>
      <c r="C15" s="8" t="s">
        <v>47</v>
      </c>
      <c r="D15" s="8" t="s">
        <v>48</v>
      </c>
      <c r="E15" s="8" t="s">
        <v>116</v>
      </c>
      <c r="F15" s="8" t="inlineStr">
        <is>
          <t/>
        </is>
      </c>
      <c r="G15" s="0"/>
      <c r="H15" s="0"/>
      <c r="I15" s="12" t="s">
        <v>117</v>
      </c>
      <c r="J15" s="9" t="s">
        <v>118</v>
      </c>
      <c r="K15" s="12" t="s">
        <v>119</v>
      </c>
      <c r="L15" s="0"/>
    </row>
    <row customHeight="1" ht="96" r="16">
      <c r="A16" s="14" t="s">
        <v>120</v>
      </c>
      <c r="B16" s="9" t="s">
        <v>121</v>
      </c>
      <c r="C16" s="7" t="s">
        <v>47</v>
      </c>
      <c r="D16" s="7" t="s">
        <v>48</v>
      </c>
      <c r="E16" s="7" t="s">
        <v>122</v>
      </c>
      <c r="F16" s="7" t="inlineStr">
        <is>
          <t/>
        </is>
      </c>
      <c r="G16" s="0"/>
      <c r="H16" s="0"/>
      <c r="I16" s="12" t="s">
        <v>123</v>
      </c>
      <c r="J16" s="9" t="s">
        <v>124</v>
      </c>
      <c r="K16" s="12" t="s">
        <v>125</v>
      </c>
      <c r="L16" s="0"/>
    </row>
    <row customHeight="1" ht="96" r="17">
      <c r="A17" s="15" t="s">
        <v>126</v>
      </c>
      <c r="B17" s="11" t="s">
        <v>127</v>
      </c>
      <c r="C17" s="8" t="s">
        <v>47</v>
      </c>
      <c r="D17" s="8" t="s">
        <v>48</v>
      </c>
      <c r="E17" s="8" t="s">
        <v>128</v>
      </c>
      <c r="F17" s="8" t="inlineStr">
        <is>
          <t/>
        </is>
      </c>
      <c r="G17" s="0"/>
      <c r="H17" s="0"/>
      <c r="I17" s="12"/>
      <c r="J17" s="12"/>
      <c r="K17" s="12"/>
      <c r="L17" s="0"/>
    </row>
    <row customHeight="1" ht="128" r="18">
      <c r="A18" s="14" t="s">
        <v>129</v>
      </c>
      <c r="B18" s="9" t="s">
        <v>130</v>
      </c>
      <c r="C18" s="7" t="s">
        <v>47</v>
      </c>
      <c r="D18" s="7" t="s">
        <v>48</v>
      </c>
      <c r="E18" s="7" t="s">
        <v>131</v>
      </c>
      <c r="F18" s="7" t="inlineStr">
        <is>
          <t/>
        </is>
      </c>
      <c r="G18" s="0"/>
      <c r="H18" s="0"/>
      <c r="I18" s="12" t="s">
        <v>132</v>
      </c>
      <c r="J18" s="9" t="s">
        <v>133</v>
      </c>
      <c r="K18" s="12" t="s">
        <v>134</v>
      </c>
      <c r="L18" s="0"/>
    </row>
    <row customHeight="1" ht="64" r="19">
      <c r="A19" s="15" t="s">
        <v>135</v>
      </c>
      <c r="B19" s="11" t="s">
        <v>136</v>
      </c>
      <c r="C19" s="8" t="s">
        <v>47</v>
      </c>
      <c r="D19" s="8" t="s">
        <v>48</v>
      </c>
      <c r="E19" s="8" t="s">
        <v>137</v>
      </c>
      <c r="F19" s="8" t="inlineStr">
        <is>
          <t/>
        </is>
      </c>
      <c r="G19" s="0"/>
      <c r="H19" s="0"/>
      <c r="I19" s="12"/>
      <c r="J19" s="12"/>
      <c r="K19" s="12"/>
      <c r="L19" s="0"/>
    </row>
    <row customHeight="1" ht="176" r="20">
      <c r="A20" s="14" t="s">
        <v>138</v>
      </c>
      <c r="B20" s="9" t="s">
        <v>139</v>
      </c>
      <c r="C20" s="7" t="s">
        <v>47</v>
      </c>
      <c r="D20" s="7" t="s">
        <v>48</v>
      </c>
      <c r="E20" s="7" t="s">
        <v>140</v>
      </c>
      <c r="F20" s="7" t="inlineStr">
        <is>
          <t/>
        </is>
      </c>
      <c r="G20" s="0"/>
      <c r="H20" s="0"/>
      <c r="I20" s="12" t="s">
        <v>141</v>
      </c>
      <c r="J20" s="9" t="s">
        <v>142</v>
      </c>
      <c r="K20" s="12" t="s">
        <v>143</v>
      </c>
      <c r="L20" s="0"/>
    </row>
    <row customHeight="1" ht="112" r="21">
      <c r="A21" s="15" t="s">
        <v>144</v>
      </c>
      <c r="B21" s="11" t="s">
        <v>145</v>
      </c>
      <c r="C21" s="8" t="s">
        <v>47</v>
      </c>
      <c r="D21" s="8" t="s">
        <v>48</v>
      </c>
      <c r="E21" s="8" t="s">
        <v>146</v>
      </c>
      <c r="F21" s="8" t="inlineStr">
        <is>
          <t/>
        </is>
      </c>
      <c r="G21" s="0"/>
      <c r="H21" s="0"/>
      <c r="I21" s="12"/>
      <c r="J21" s="12"/>
      <c r="K21" s="12"/>
      <c r="L21" s="0"/>
    </row>
    <row customHeight="1" ht="112" r="22">
      <c r="A22" s="14" t="s">
        <v>147</v>
      </c>
      <c r="B22" s="9" t="s">
        <v>148</v>
      </c>
      <c r="C22" s="7" t="s">
        <v>47</v>
      </c>
      <c r="D22" s="7" t="s">
        <v>48</v>
      </c>
      <c r="E22" s="7" t="s">
        <v>149</v>
      </c>
      <c r="F22" s="7" t="inlineStr">
        <is>
          <t/>
        </is>
      </c>
      <c r="G22" s="0"/>
      <c r="H22" s="0"/>
      <c r="I22" s="12" t="s">
        <v>150</v>
      </c>
      <c r="J22" s="9" t="s">
        <v>151</v>
      </c>
      <c r="K22" s="12" t="s">
        <v>152</v>
      </c>
      <c r="L22" s="12" t="s">
        <v>153</v>
      </c>
    </row>
    <row customHeight="1" ht="96" r="23">
      <c r="A23" s="15" t="s">
        <v>154</v>
      </c>
      <c r="B23" s="11" t="s">
        <v>155</v>
      </c>
      <c r="C23" s="8" t="s">
        <v>47</v>
      </c>
      <c r="D23" s="8" t="s">
        <v>48</v>
      </c>
      <c r="E23" s="8" t="s">
        <v>156</v>
      </c>
      <c r="F23" s="8" t="inlineStr">
        <is>
          <t/>
        </is>
      </c>
      <c r="G23" s="0"/>
      <c r="H23" s="0"/>
      <c r="I23" s="12"/>
      <c r="J23" s="12"/>
      <c r="K23" s="12"/>
      <c r="L23" s="0"/>
    </row>
    <row customHeight="1" ht="96" r="24">
      <c r="A24" s="14" t="s">
        <v>157</v>
      </c>
      <c r="B24" s="9" t="s">
        <v>158</v>
      </c>
      <c r="C24" s="7" t="s">
        <v>47</v>
      </c>
      <c r="D24" s="7" t="s">
        <v>48</v>
      </c>
      <c r="E24" s="7" t="s">
        <v>159</v>
      </c>
      <c r="F24" s="7" t="inlineStr">
        <is>
          <t/>
        </is>
      </c>
      <c r="G24" s="0"/>
      <c r="H24" s="0"/>
      <c r="I24" s="12" t="s">
        <v>160</v>
      </c>
      <c r="J24" s="9" t="s">
        <v>161</v>
      </c>
      <c r="K24" s="12" t="s">
        <v>162</v>
      </c>
      <c r="L24" s="0"/>
    </row>
    <row customHeight="1" ht="176" r="25">
      <c r="A25" s="15" t="s">
        <v>163</v>
      </c>
      <c r="B25" s="11" t="s">
        <v>164</v>
      </c>
      <c r="C25" s="8" t="s">
        <v>47</v>
      </c>
      <c r="D25" s="8" t="s">
        <v>48</v>
      </c>
      <c r="E25" s="8" t="s">
        <v>165</v>
      </c>
      <c r="F25" s="8" t="inlineStr">
        <is>
          <t/>
        </is>
      </c>
      <c r="G25" s="0"/>
      <c r="H25" s="0"/>
      <c r="I25" s="12" t="s">
        <v>166</v>
      </c>
      <c r="J25" s="9" t="s">
        <v>167</v>
      </c>
      <c r="K25" s="12" t="s">
        <v>168</v>
      </c>
      <c r="L25" s="0"/>
    </row>
    <row customHeight="1" ht="80" r="26">
      <c r="A26" s="14" t="s">
        <v>169</v>
      </c>
      <c r="B26" s="9" t="s">
        <v>170</v>
      </c>
      <c r="C26" s="7" t="s">
        <v>47</v>
      </c>
      <c r="D26" s="7" t="s">
        <v>48</v>
      </c>
      <c r="E26" s="7" t="s">
        <v>171</v>
      </c>
      <c r="F26" s="7" t="inlineStr">
        <is>
          <t/>
        </is>
      </c>
      <c r="G26" s="0"/>
      <c r="H26" s="0"/>
      <c r="I26" s="12" t="s">
        <v>172</v>
      </c>
      <c r="J26" s="9" t="s">
        <v>173</v>
      </c>
      <c r="K26" s="12" t="s">
        <v>174</v>
      </c>
      <c r="L26" s="0"/>
    </row>
    <row customHeight="1" ht="192" r="27">
      <c r="A27" s="15" t="s">
        <v>175</v>
      </c>
      <c r="B27" s="11" t="s">
        <v>176</v>
      </c>
      <c r="C27" s="8" t="s">
        <v>47</v>
      </c>
      <c r="D27" s="8" t="s">
        <v>48</v>
      </c>
      <c r="E27" s="8" t="s">
        <v>177</v>
      </c>
      <c r="F27" s="8" t="inlineStr">
        <is>
          <t/>
        </is>
      </c>
      <c r="G27" s="0"/>
      <c r="H27" s="0"/>
      <c r="I27" s="12" t="s">
        <v>178</v>
      </c>
      <c r="J27" s="9" t="s">
        <v>179</v>
      </c>
      <c r="K27" s="12" t="s">
        <v>180</v>
      </c>
      <c r="L27" s="0"/>
    </row>
    <row customHeight="1" ht="160" r="28">
      <c r="A28" s="14" t="s">
        <v>181</v>
      </c>
      <c r="B28" s="9" t="s">
        <v>182</v>
      </c>
      <c r="C28" s="7" t="s">
        <v>47</v>
      </c>
      <c r="D28" s="7" t="s">
        <v>48</v>
      </c>
      <c r="E28" s="7" t="s">
        <v>183</v>
      </c>
      <c r="F28" s="7" t="inlineStr">
        <is>
          <t/>
        </is>
      </c>
      <c r="G28" s="0"/>
      <c r="H28" s="0"/>
      <c r="I28" s="12"/>
      <c r="J28" s="12"/>
      <c r="K28" s="12"/>
      <c r="L28" s="0"/>
    </row>
    <row customHeight="1" ht="144" r="29">
      <c r="A29" s="15" t="s">
        <v>184</v>
      </c>
      <c r="B29" s="11" t="s">
        <v>185</v>
      </c>
      <c r="C29" s="8" t="s">
        <v>47</v>
      </c>
      <c r="D29" s="8" t="s">
        <v>48</v>
      </c>
      <c r="E29" s="8" t="s">
        <v>186</v>
      </c>
      <c r="F29" s="8" t="inlineStr">
        <is>
          <t/>
        </is>
      </c>
      <c r="G29" s="0"/>
      <c r="H29" s="0"/>
      <c r="I29" s="12"/>
      <c r="J29" s="12"/>
      <c r="K29" s="12"/>
      <c r="L29" s="0"/>
    </row>
    <row customHeight="1" ht="160" r="30">
      <c r="A30" s="14" t="s">
        <v>187</v>
      </c>
      <c r="B30" s="9" t="s">
        <v>188</v>
      </c>
      <c r="C30" s="7" t="s">
        <v>47</v>
      </c>
      <c r="D30" s="7" t="s">
        <v>48</v>
      </c>
      <c r="E30" s="7" t="s">
        <v>189</v>
      </c>
      <c r="F30" s="7" t="inlineStr">
        <is>
          <t/>
        </is>
      </c>
      <c r="G30" s="0"/>
      <c r="H30" s="0"/>
      <c r="I30" s="12" t="s">
        <v>190</v>
      </c>
      <c r="J30" s="9" t="s">
        <v>191</v>
      </c>
      <c r="K30" s="12" t="s">
        <v>192</v>
      </c>
      <c r="L30" s="0"/>
    </row>
    <row customHeight="1" ht="192" r="31">
      <c r="A31" s="15" t="s">
        <v>193</v>
      </c>
      <c r="B31" s="11" t="s">
        <v>194</v>
      </c>
      <c r="C31" s="8" t="s">
        <v>47</v>
      </c>
      <c r="D31" s="8" t="s">
        <v>48</v>
      </c>
      <c r="E31" s="8" t="s">
        <v>195</v>
      </c>
      <c r="F31" s="8" t="inlineStr">
        <is>
          <t/>
        </is>
      </c>
      <c r="G31" s="0"/>
      <c r="H31" s="0"/>
      <c r="I31" s="12" t="s">
        <v>196</v>
      </c>
      <c r="J31" s="9" t="s">
        <v>197</v>
      </c>
      <c r="K31" s="12" t="s">
        <v>198</v>
      </c>
      <c r="L31" s="0"/>
    </row>
    <row customHeight="1" ht="112" r="32">
      <c r="A32" s="14" t="s">
        <v>199</v>
      </c>
      <c r="B32" s="9" t="s">
        <v>200</v>
      </c>
      <c r="C32" s="7" t="s">
        <v>47</v>
      </c>
      <c r="D32" s="7" t="s">
        <v>201</v>
      </c>
      <c r="E32" s="7" t="s">
        <v>202</v>
      </c>
      <c r="F32" s="7" t="inlineStr">
        <is>
          <t/>
        </is>
      </c>
      <c r="G32" s="0"/>
      <c r="H32" s="0"/>
      <c r="I32" s="12" t="s">
        <v>203</v>
      </c>
      <c r="J32" s="9" t="s">
        <v>204</v>
      </c>
      <c r="K32" s="12" t="s">
        <v>205</v>
      </c>
      <c r="L32" s="0"/>
    </row>
    <row customHeight="1" ht="192" r="33">
      <c r="A33" s="15" t="s">
        <v>206</v>
      </c>
      <c r="B33" s="11" t="s">
        <v>207</v>
      </c>
      <c r="C33" s="8" t="s">
        <v>47</v>
      </c>
      <c r="D33" s="8" t="s">
        <v>201</v>
      </c>
      <c r="E33" s="8" t="s">
        <v>208</v>
      </c>
      <c r="F33" s="8" t="inlineStr">
        <is>
          <t/>
        </is>
      </c>
      <c r="G33" s="0"/>
      <c r="H33" s="0"/>
      <c r="I33" s="12"/>
      <c r="J33" s="12"/>
      <c r="K33" s="12"/>
      <c r="L33" s="0"/>
    </row>
    <row customHeight="1" ht="128" r="34">
      <c r="A34" s="14" t="s">
        <v>209</v>
      </c>
      <c r="B34" s="9" t="s">
        <v>210</v>
      </c>
      <c r="C34" s="7" t="s">
        <v>47</v>
      </c>
      <c r="D34" s="7" t="s">
        <v>201</v>
      </c>
      <c r="E34" s="7" t="s">
        <v>211</v>
      </c>
      <c r="F34" s="7" t="inlineStr">
        <is>
          <t/>
        </is>
      </c>
      <c r="G34" s="0"/>
      <c r="H34" s="0"/>
      <c r="I34" s="12"/>
      <c r="J34" s="12"/>
      <c r="K34" s="12"/>
      <c r="L34" s="0"/>
    </row>
    <row customHeight="1" ht="192" r="35">
      <c r="A35" s="15" t="s">
        <v>212</v>
      </c>
      <c r="B35" s="11" t="s">
        <v>213</v>
      </c>
      <c r="C35" s="8" t="s">
        <v>47</v>
      </c>
      <c r="D35" s="8" t="s">
        <v>48</v>
      </c>
      <c r="E35" s="8" t="s">
        <v>214</v>
      </c>
      <c r="F35" s="8" t="inlineStr">
        <is>
          <t/>
        </is>
      </c>
      <c r="G35" s="0"/>
      <c r="H35" s="0"/>
      <c r="I35" s="12" t="s">
        <v>215</v>
      </c>
      <c r="J35" s="9" t="s">
        <v>216</v>
      </c>
      <c r="K35" s="12" t="s">
        <v>217</v>
      </c>
      <c r="L35" s="0"/>
    </row>
    <row customHeight="1" ht="80" r="36">
      <c r="A36" s="14" t="s">
        <v>218</v>
      </c>
      <c r="B36" s="9" t="s">
        <v>219</v>
      </c>
      <c r="C36" s="7" t="s">
        <v>47</v>
      </c>
      <c r="D36" s="7" t="s">
        <v>48</v>
      </c>
      <c r="E36" s="7" t="s">
        <v>220</v>
      </c>
      <c r="F36" s="7" t="inlineStr">
        <is>
          <t/>
        </is>
      </c>
      <c r="G36" s="0"/>
      <c r="H36" s="0"/>
      <c r="I36" s="12"/>
      <c r="J36" s="12"/>
      <c r="K36" s="12"/>
      <c r="L36" s="0"/>
    </row>
    <row customHeight="1" ht="64" r="37">
      <c r="A37" s="15" t="s">
        <v>221</v>
      </c>
      <c r="B37" s="11" t="s">
        <v>222</v>
      </c>
      <c r="C37" s="8" t="s">
        <v>47</v>
      </c>
      <c r="D37" s="8" t="s">
        <v>48</v>
      </c>
      <c r="E37" s="8" t="s">
        <v>223</v>
      </c>
      <c r="F37" s="8" t="inlineStr">
        <is>
          <t/>
        </is>
      </c>
      <c r="G37" s="0"/>
      <c r="H37" s="0"/>
      <c r="I37" s="12" t="s">
        <v>224</v>
      </c>
      <c r="J37" s="9" t="s">
        <v>225</v>
      </c>
      <c r="K37" s="12" t="s">
        <v>226</v>
      </c>
      <c r="L37" s="0"/>
    </row>
    <row customHeight="1" ht="112" r="38">
      <c r="A38" s="14" t="s">
        <v>227</v>
      </c>
      <c r="B38" s="9" t="s">
        <v>228</v>
      </c>
      <c r="C38" s="7" t="s">
        <v>47</v>
      </c>
      <c r="D38" s="7" t="s">
        <v>48</v>
      </c>
      <c r="E38" s="7" t="s">
        <v>229</v>
      </c>
      <c r="F38" s="7" t="inlineStr">
        <is>
          <t/>
        </is>
      </c>
      <c r="G38" s="0"/>
      <c r="H38" s="0"/>
      <c r="I38" s="12"/>
      <c r="J38" s="12"/>
      <c r="K38" s="12"/>
      <c r="L38" s="0"/>
    </row>
    <row customHeight="1" ht="112" r="39">
      <c r="A39" s="15" t="s">
        <v>230</v>
      </c>
      <c r="B39" s="11" t="s">
        <v>231</v>
      </c>
      <c r="C39" s="8" t="s">
        <v>47</v>
      </c>
      <c r="D39" s="8" t="s">
        <v>48</v>
      </c>
      <c r="E39" s="8" t="s">
        <v>232</v>
      </c>
      <c r="F39" s="8" t="inlineStr">
        <is>
          <t/>
        </is>
      </c>
      <c r="G39" s="0"/>
      <c r="H39" s="0"/>
      <c r="I39" s="12" t="s">
        <v>233</v>
      </c>
      <c r="J39" s="9" t="s">
        <v>234</v>
      </c>
      <c r="K39" s="12" t="s">
        <v>235</v>
      </c>
      <c r="L39" s="0"/>
    </row>
    <row customHeight="1" ht="176" r="40">
      <c r="A40" s="14" t="s">
        <v>236</v>
      </c>
      <c r="B40" s="9" t="s">
        <v>237</v>
      </c>
      <c r="C40" s="7" t="s">
        <v>47</v>
      </c>
      <c r="D40" s="7" t="s">
        <v>48</v>
      </c>
      <c r="E40" s="7" t="s">
        <v>238</v>
      </c>
      <c r="F40" s="7" t="inlineStr">
        <is>
          <t/>
        </is>
      </c>
      <c r="G40" s="0"/>
      <c r="H40" s="0"/>
      <c r="I40" s="12" t="s">
        <v>239</v>
      </c>
      <c r="J40" s="9" t="s">
        <v>240</v>
      </c>
      <c r="K40" s="12" t="s">
        <v>241</v>
      </c>
      <c r="L40" s="12" t="s">
        <v>242</v>
      </c>
    </row>
    <row customHeight="1" ht="144" r="41">
      <c r="A41" s="15" t="s">
        <v>243</v>
      </c>
      <c r="B41" s="11" t="s">
        <v>155</v>
      </c>
      <c r="C41" s="8" t="s">
        <v>47</v>
      </c>
      <c r="D41" s="8" t="s">
        <v>48</v>
      </c>
      <c r="E41" s="8" t="s">
        <v>244</v>
      </c>
      <c r="F41" s="8" t="inlineStr">
        <is>
          <t/>
        </is>
      </c>
      <c r="G41" s="0"/>
      <c r="H41" s="0"/>
      <c r="I41" s="12"/>
      <c r="J41" s="12"/>
      <c r="K41" s="12"/>
      <c r="L41" s="0"/>
    </row>
    <row customHeight="1" ht="80" r="42">
      <c r="A42" s="14" t="s">
        <v>245</v>
      </c>
      <c r="B42" s="9" t="s">
        <v>246</v>
      </c>
      <c r="C42" s="7" t="s">
        <v>47</v>
      </c>
      <c r="D42" s="7" t="s">
        <v>48</v>
      </c>
      <c r="E42" s="7" t="s">
        <v>247</v>
      </c>
      <c r="F42" s="7" t="inlineStr">
        <is>
          <t/>
        </is>
      </c>
      <c r="G42" s="0"/>
      <c r="H42" s="0"/>
      <c r="I42" s="12" t="s">
        <v>248</v>
      </c>
      <c r="J42" s="9" t="s">
        <v>249</v>
      </c>
      <c r="K42" s="12" t="s">
        <v>250</v>
      </c>
      <c r="L42" s="0"/>
    </row>
    <row customHeight="1" ht="192" r="43">
      <c r="A43" s="15" t="s">
        <v>251</v>
      </c>
      <c r="B43" s="11" t="s">
        <v>252</v>
      </c>
      <c r="C43" s="8" t="s">
        <v>47</v>
      </c>
      <c r="D43" s="8" t="s">
        <v>48</v>
      </c>
      <c r="E43" s="8" t="s">
        <v>253</v>
      </c>
      <c r="F43" s="8" t="inlineStr">
        <is>
          <t/>
        </is>
      </c>
      <c r="G43" s="0"/>
      <c r="H43" s="0"/>
      <c r="I43" s="12" t="s">
        <v>254</v>
      </c>
      <c r="J43" s="9" t="s">
        <v>255</v>
      </c>
      <c r="K43" s="12" t="s">
        <v>256</v>
      </c>
      <c r="L43" s="0"/>
    </row>
    <row customHeight="1" ht="176" r="44">
      <c r="A44" s="14" t="s">
        <v>257</v>
      </c>
      <c r="B44" s="9" t="s">
        <v>258</v>
      </c>
      <c r="C44" s="7" t="s">
        <v>47</v>
      </c>
      <c r="D44" s="7" t="s">
        <v>201</v>
      </c>
      <c r="E44" s="7" t="s">
        <v>259</v>
      </c>
      <c r="F44" s="7" t="inlineStr">
        <is>
          <t/>
        </is>
      </c>
      <c r="G44" s="0"/>
      <c r="H44" s="0"/>
      <c r="I44" s="12" t="s">
        <v>260</v>
      </c>
      <c r="J44" s="9" t="s">
        <v>261</v>
      </c>
      <c r="K44" s="12" t="s">
        <v>262</v>
      </c>
      <c r="L44" s="0"/>
    </row>
    <row customHeight="1" ht="96" r="45">
      <c r="A45" s="15" t="s">
        <v>263</v>
      </c>
      <c r="B45" s="11" t="s">
        <v>264</v>
      </c>
      <c r="C45" s="8" t="s">
        <v>47</v>
      </c>
      <c r="D45" s="8" t="s">
        <v>48</v>
      </c>
      <c r="E45" s="8" t="s">
        <v>265</v>
      </c>
      <c r="F45" s="8" t="inlineStr">
        <is>
          <t/>
        </is>
      </c>
      <c r="G45" s="0"/>
      <c r="H45" s="0"/>
      <c r="I45" s="12" t="s">
        <v>266</v>
      </c>
      <c r="J45" s="9" t="s">
        <v>267</v>
      </c>
      <c r="K45" s="12" t="s">
        <v>268</v>
      </c>
      <c r="L45" s="0"/>
    </row>
    <row customHeight="1" ht="80" r="46">
      <c r="A46" s="14" t="s">
        <v>269</v>
      </c>
      <c r="B46" s="9" t="s">
        <v>270</v>
      </c>
      <c r="C46" s="7" t="s">
        <v>47</v>
      </c>
      <c r="D46" s="7" t="s">
        <v>48</v>
      </c>
      <c r="E46" s="7" t="s">
        <v>271</v>
      </c>
      <c r="F46" s="7" t="inlineStr">
        <is>
          <t/>
        </is>
      </c>
      <c r="G46" s="0"/>
      <c r="H46" s="0"/>
      <c r="I46" s="12" t="s">
        <v>272</v>
      </c>
      <c r="J46" s="9" t="s">
        <v>273</v>
      </c>
      <c r="K46" s="12" t="s">
        <v>274</v>
      </c>
      <c r="L46" s="0"/>
    </row>
    <row customHeight="1" ht="176" r="47">
      <c r="A47" s="15" t="s">
        <v>275</v>
      </c>
      <c r="B47" s="11" t="s">
        <v>276</v>
      </c>
      <c r="C47" s="8" t="s">
        <v>47</v>
      </c>
      <c r="D47" s="8" t="s">
        <v>48</v>
      </c>
      <c r="E47" s="8" t="s">
        <v>277</v>
      </c>
      <c r="F47" s="8" t="inlineStr">
        <is>
          <t/>
        </is>
      </c>
      <c r="G47" s="0"/>
      <c r="H47" s="0"/>
      <c r="I47" s="12" t="s">
        <v>278</v>
      </c>
      <c r="J47" s="9" t="s">
        <v>279</v>
      </c>
      <c r="K47" s="12" t="s">
        <v>280</v>
      </c>
      <c r="L47" s="0"/>
    </row>
    <row customHeight="1" ht="176" r="48">
      <c r="A48" s="14" t="s">
        <v>281</v>
      </c>
      <c r="B48" s="9" t="s">
        <v>282</v>
      </c>
      <c r="C48" s="7" t="s">
        <v>47</v>
      </c>
      <c r="D48" s="7" t="s">
        <v>48</v>
      </c>
      <c r="E48" s="7" t="s">
        <v>283</v>
      </c>
      <c r="F48" s="7" t="inlineStr">
        <is>
          <t/>
        </is>
      </c>
      <c r="G48" s="0"/>
      <c r="H48" s="0"/>
      <c r="I48" s="12" t="s">
        <v>284</v>
      </c>
      <c r="J48" s="9" t="s">
        <v>285</v>
      </c>
      <c r="K48" s="12" t="s">
        <v>286</v>
      </c>
      <c r="L48" s="0"/>
    </row>
    <row customHeight="1" ht="112" r="49">
      <c r="A49" s="15" t="s">
        <v>287</v>
      </c>
      <c r="B49" s="11" t="s">
        <v>288</v>
      </c>
      <c r="C49" s="8" t="s">
        <v>47</v>
      </c>
      <c r="D49" s="8" t="s">
        <v>48</v>
      </c>
      <c r="E49" s="8" t="s">
        <v>289</v>
      </c>
      <c r="F49" s="8" t="inlineStr">
        <is>
          <t/>
        </is>
      </c>
      <c r="G49" s="0"/>
      <c r="H49" s="0"/>
      <c r="I49" s="12"/>
      <c r="J49" s="12"/>
      <c r="K49" s="12"/>
      <c r="L49" s="0"/>
    </row>
    <row customHeight="1" ht="144" r="50">
      <c r="A50" s="14" t="s">
        <v>290</v>
      </c>
      <c r="B50" s="9" t="s">
        <v>291</v>
      </c>
      <c r="C50" s="7" t="s">
        <v>47</v>
      </c>
      <c r="D50" s="7" t="s">
        <v>48</v>
      </c>
      <c r="E50" s="7" t="s">
        <v>292</v>
      </c>
      <c r="F50" s="7" t="inlineStr">
        <is>
          <t/>
        </is>
      </c>
      <c r="G50" s="0"/>
      <c r="H50" s="0"/>
      <c r="I50" s="12" t="s">
        <v>293</v>
      </c>
      <c r="J50" s="9" t="s">
        <v>294</v>
      </c>
      <c r="K50" s="12" t="s">
        <v>295</v>
      </c>
      <c r="L50" s="0"/>
    </row>
    <row customHeight="1" ht="128" r="51">
      <c r="A51" s="15" t="s">
        <v>296</v>
      </c>
      <c r="B51" s="11" t="s">
        <v>297</v>
      </c>
      <c r="C51" s="8" t="s">
        <v>47</v>
      </c>
      <c r="D51" s="8" t="s">
        <v>48</v>
      </c>
      <c r="E51" s="8" t="s">
        <v>298</v>
      </c>
      <c r="F51" s="8" t="inlineStr">
        <is>
          <t/>
        </is>
      </c>
      <c r="G51" s="0"/>
      <c r="H51" s="0"/>
      <c r="I51" s="12" t="s">
        <v>299</v>
      </c>
      <c r="J51" s="9" t="s">
        <v>300</v>
      </c>
      <c r="K51" s="12" t="s">
        <v>301</v>
      </c>
      <c r="L51" s="12" t="s">
        <v>302</v>
      </c>
    </row>
    <row customHeight="1" ht="80" r="52">
      <c r="A52" s="14" t="s">
        <v>303</v>
      </c>
      <c r="B52" s="9" t="s">
        <v>304</v>
      </c>
      <c r="C52" s="7" t="s">
        <v>47</v>
      </c>
      <c r="D52" s="7" t="s">
        <v>48</v>
      </c>
      <c r="E52" s="7" t="s">
        <v>305</v>
      </c>
      <c r="F52" s="7" t="inlineStr">
        <is>
          <t/>
        </is>
      </c>
      <c r="G52" s="0"/>
      <c r="H52" s="0"/>
      <c r="I52" s="12"/>
      <c r="J52" s="12"/>
      <c r="K52" s="12"/>
      <c r="L52" s="0"/>
    </row>
    <row customHeight="1" ht="64" r="53">
      <c r="A53" s="15" t="s">
        <v>306</v>
      </c>
      <c r="B53" s="11" t="s">
        <v>307</v>
      </c>
      <c r="C53" s="8" t="s">
        <v>47</v>
      </c>
      <c r="D53" s="8" t="s">
        <v>48</v>
      </c>
      <c r="E53" s="8" t="s">
        <v>308</v>
      </c>
      <c r="F53" s="8" t="inlineStr">
        <is>
          <t/>
        </is>
      </c>
      <c r="G53" s="0"/>
      <c r="H53" s="0"/>
      <c r="I53" s="12" t="s">
        <v>309</v>
      </c>
      <c r="J53" s="9" t="s">
        <v>310</v>
      </c>
      <c r="K53" s="12" t="s">
        <v>311</v>
      </c>
      <c r="L53" s="0"/>
    </row>
    <row customHeight="1" ht="112" r="54">
      <c r="A54" s="14" t="s">
        <v>312</v>
      </c>
      <c r="B54" s="9" t="s">
        <v>313</v>
      </c>
      <c r="C54" s="7" t="s">
        <v>47</v>
      </c>
      <c r="D54" s="7" t="s">
        <v>48</v>
      </c>
      <c r="E54" s="7" t="s">
        <v>314</v>
      </c>
      <c r="F54" s="7" t="inlineStr">
        <is>
          <t/>
        </is>
      </c>
      <c r="G54" s="0"/>
      <c r="H54" s="0"/>
      <c r="I54" s="12" t="s">
        <v>315</v>
      </c>
      <c r="J54" s="9" t="s">
        <v>316</v>
      </c>
      <c r="K54" s="12" t="s">
        <v>317</v>
      </c>
      <c r="L54" s="0"/>
    </row>
    <row customHeight="1" ht="80" r="55">
      <c r="A55" s="15" t="s">
        <v>318</v>
      </c>
      <c r="B55" s="11" t="s">
        <v>319</v>
      </c>
      <c r="C55" s="8" t="s">
        <v>47</v>
      </c>
      <c r="D55" s="8" t="s">
        <v>48</v>
      </c>
      <c r="E55" s="8" t="s">
        <v>320</v>
      </c>
      <c r="F55" s="8" t="inlineStr">
        <is>
          <t/>
        </is>
      </c>
      <c r="G55" s="0"/>
      <c r="H55" s="0"/>
      <c r="I55" s="12" t="s">
        <v>321</v>
      </c>
      <c r="J55" s="9" t="s">
        <v>322</v>
      </c>
      <c r="K55" s="12" t="s">
        <v>323</v>
      </c>
      <c r="L55" s="0"/>
    </row>
    <row customHeight="1" ht="144" r="56">
      <c r="A56" s="14" t="s">
        <v>324</v>
      </c>
      <c r="B56" s="9" t="s">
        <v>325</v>
      </c>
      <c r="C56" s="7" t="s">
        <v>47</v>
      </c>
      <c r="D56" s="7" t="s">
        <v>48</v>
      </c>
      <c r="E56" s="7" t="s">
        <v>326</v>
      </c>
      <c r="F56" s="7" t="inlineStr">
        <is>
          <t/>
        </is>
      </c>
      <c r="G56" s="0"/>
      <c r="H56" s="0"/>
      <c r="I56" s="12" t="s">
        <v>327</v>
      </c>
      <c r="J56" s="9" t="s">
        <v>328</v>
      </c>
      <c r="K56" s="12" t="s">
        <v>329</v>
      </c>
      <c r="L56" s="0"/>
    </row>
    <row customHeight="1" ht="192" r="57">
      <c r="A57" s="15" t="s">
        <v>330</v>
      </c>
      <c r="B57" s="11" t="s">
        <v>331</v>
      </c>
      <c r="C57" s="8" t="s">
        <v>47</v>
      </c>
      <c r="D57" s="8" t="s">
        <v>48</v>
      </c>
      <c r="E57" s="8" t="s">
        <v>332</v>
      </c>
      <c r="F57" s="8" t="inlineStr">
        <is>
          <t/>
        </is>
      </c>
      <c r="G57" s="0"/>
      <c r="H57" s="0"/>
      <c r="I57" s="12" t="s">
        <v>333</v>
      </c>
      <c r="J57" s="9" t="s">
        <v>334</v>
      </c>
      <c r="K57" s="12" t="s">
        <v>335</v>
      </c>
      <c r="L57" s="0"/>
    </row>
    <row customHeight="1" ht="96" r="58">
      <c r="A58" s="14" t="s">
        <v>336</v>
      </c>
      <c r="B58" s="9" t="s">
        <v>337</v>
      </c>
      <c r="C58" s="7" t="s">
        <v>47</v>
      </c>
      <c r="D58" s="7" t="s">
        <v>48</v>
      </c>
      <c r="E58" s="7" t="s">
        <v>338</v>
      </c>
      <c r="F58" s="7" t="inlineStr">
        <is>
          <t/>
        </is>
      </c>
      <c r="G58" s="0"/>
      <c r="H58" s="0"/>
      <c r="I58" s="12" t="s">
        <v>339</v>
      </c>
      <c r="J58" s="9" t="s">
        <v>340</v>
      </c>
      <c r="K58" s="12" t="s">
        <v>341</v>
      </c>
      <c r="L58" s="0"/>
    </row>
    <row customHeight="1" ht="64" r="59">
      <c r="A59" s="15" t="s">
        <v>342</v>
      </c>
      <c r="B59" s="11" t="s">
        <v>343</v>
      </c>
      <c r="C59" s="8" t="s">
        <v>344</v>
      </c>
      <c r="D59" s="8" t="s">
        <v>48</v>
      </c>
      <c r="E59" s="8" t="s">
        <v>345</v>
      </c>
      <c r="F59" s="8" t="inlineStr">
        <is>
          <t/>
        </is>
      </c>
      <c r="G59" s="0"/>
      <c r="H59" s="0"/>
      <c r="I59" s="12" t="s">
        <v>346</v>
      </c>
      <c r="J59" s="9" t="s">
        <v>347</v>
      </c>
      <c r="K59" s="12" t="s">
        <v>348</v>
      </c>
      <c r="L59" s="0"/>
    </row>
    <row customHeight="1" ht="96" r="60">
      <c r="A60" s="14" t="s">
        <v>349</v>
      </c>
      <c r="B60" s="9" t="s">
        <v>350</v>
      </c>
      <c r="C60" s="7" t="s">
        <v>47</v>
      </c>
      <c r="D60" s="7" t="s">
        <v>201</v>
      </c>
      <c r="E60" s="7" t="s">
        <v>351</v>
      </c>
      <c r="F60" s="7" t="inlineStr">
        <is>
          <t/>
        </is>
      </c>
      <c r="G60" s="0"/>
      <c r="H60" s="0"/>
      <c r="I60" s="12" t="s">
        <v>352</v>
      </c>
      <c r="J60" s="9" t="s">
        <v>353</v>
      </c>
      <c r="K60" s="12" t="s">
        <v>354</v>
      </c>
      <c r="L60" s="0"/>
    </row>
    <row customHeight="1" ht="96" r="61">
      <c r="A61" s="15" t="s">
        <v>355</v>
      </c>
      <c r="B61" s="11" t="s">
        <v>356</v>
      </c>
      <c r="C61" s="8" t="s">
        <v>47</v>
      </c>
      <c r="D61" s="8" t="s">
        <v>201</v>
      </c>
      <c r="E61" s="8" t="s">
        <v>351</v>
      </c>
      <c r="F61" s="8" t="inlineStr">
        <is>
          <t/>
        </is>
      </c>
      <c r="G61" s="0"/>
      <c r="H61" s="0"/>
      <c r="I61" s="12"/>
      <c r="J61" s="12"/>
      <c r="K61" s="12"/>
      <c r="L61" s="0"/>
    </row>
    <row customHeight="1" ht="96" r="62">
      <c r="A62" s="14" t="s">
        <v>357</v>
      </c>
      <c r="B62" s="9" t="s">
        <v>358</v>
      </c>
      <c r="C62" s="7" t="s">
        <v>47</v>
      </c>
      <c r="D62" s="7" t="s">
        <v>48</v>
      </c>
      <c r="E62" s="7" t="s">
        <v>359</v>
      </c>
      <c r="F62" s="7" t="inlineStr">
        <is>
          <t/>
        </is>
      </c>
      <c r="G62" s="0"/>
      <c r="H62" s="0"/>
      <c r="I62" s="12" t="s">
        <v>360</v>
      </c>
      <c r="J62" s="9" t="s">
        <v>361</v>
      </c>
      <c r="K62" s="12" t="s">
        <v>362</v>
      </c>
      <c r="L62" s="0"/>
    </row>
    <row customHeight="1" ht="128" r="63">
      <c r="A63" s="15" t="s">
        <v>363</v>
      </c>
      <c r="B63" s="11" t="s">
        <v>364</v>
      </c>
      <c r="C63" s="8" t="s">
        <v>47</v>
      </c>
      <c r="D63" s="8" t="s">
        <v>48</v>
      </c>
      <c r="E63" s="8" t="s">
        <v>365</v>
      </c>
      <c r="F63" s="8" t="inlineStr">
        <is>
          <t/>
        </is>
      </c>
      <c r="G63" s="0"/>
      <c r="H63" s="0"/>
      <c r="I63" s="12" t="s">
        <v>366</v>
      </c>
      <c r="J63" s="9" t="s">
        <v>367</v>
      </c>
      <c r="K63" s="12" t="s">
        <v>368</v>
      </c>
      <c r="L63" s="0"/>
    </row>
    <row customHeight="1" ht="80" r="64">
      <c r="A64" s="14" t="s">
        <v>369</v>
      </c>
      <c r="B64" s="9" t="s">
        <v>370</v>
      </c>
      <c r="C64" s="7" t="s">
        <v>47</v>
      </c>
      <c r="D64" s="7" t="s">
        <v>48</v>
      </c>
      <c r="E64" s="7" t="s">
        <v>371</v>
      </c>
      <c r="F64" s="7" t="inlineStr">
        <is>
          <t/>
        </is>
      </c>
      <c r="G64" s="0"/>
      <c r="H64" s="0"/>
      <c r="I64" s="12" t="s">
        <v>372</v>
      </c>
      <c r="J64" s="9" t="s">
        <v>373</v>
      </c>
      <c r="K64" s="12" t="s">
        <v>374</v>
      </c>
      <c r="L64" s="0"/>
    </row>
    <row customHeight="1" ht="112" r="65">
      <c r="A65" s="15" t="s">
        <v>375</v>
      </c>
      <c r="B65" s="11" t="s">
        <v>376</v>
      </c>
      <c r="C65" s="8" t="s">
        <v>47</v>
      </c>
      <c r="D65" s="8" t="s">
        <v>48</v>
      </c>
      <c r="E65" s="8" t="s">
        <v>371</v>
      </c>
      <c r="F65" s="8" t="inlineStr">
        <is>
          <t/>
        </is>
      </c>
      <c r="G65" s="0"/>
      <c r="H65" s="0"/>
      <c r="I65" s="12" t="s">
        <v>377</v>
      </c>
      <c r="J65" s="9" t="s">
        <v>378</v>
      </c>
      <c r="K65" s="12" t="s">
        <v>379</v>
      </c>
      <c r="L65" s="0"/>
    </row>
    <row customHeight="1" ht="128" r="66">
      <c r="A66" s="14" t="s">
        <v>380</v>
      </c>
      <c r="B66" s="9" t="s">
        <v>381</v>
      </c>
      <c r="C66" s="7" t="s">
        <v>47</v>
      </c>
      <c r="D66" s="7" t="s">
        <v>48</v>
      </c>
      <c r="E66" s="7" t="s">
        <v>371</v>
      </c>
      <c r="F66" s="7" t="inlineStr">
        <is>
          <t/>
        </is>
      </c>
      <c r="G66" s="0"/>
      <c r="H66" s="0"/>
      <c r="I66" s="12" t="s">
        <v>382</v>
      </c>
      <c r="J66" s="9" t="s">
        <v>383</v>
      </c>
      <c r="K66" s="12" t="s">
        <v>384</v>
      </c>
      <c r="L66" s="0"/>
    </row>
    <row customHeight="1" ht="128" r="67">
      <c r="A67" s="15" t="s">
        <v>385</v>
      </c>
      <c r="B67" s="11" t="s">
        <v>386</v>
      </c>
      <c r="C67" s="8" t="s">
        <v>47</v>
      </c>
      <c r="D67" s="8" t="s">
        <v>48</v>
      </c>
      <c r="E67" s="8" t="s">
        <v>371</v>
      </c>
      <c r="F67" s="8" t="inlineStr">
        <is>
          <t/>
        </is>
      </c>
      <c r="G67" s="0"/>
      <c r="H67" s="0"/>
      <c r="I67" s="12" t="s">
        <v>387</v>
      </c>
      <c r="J67" s="9" t="s">
        <v>388</v>
      </c>
      <c r="K67" s="12" t="s">
        <v>389</v>
      </c>
      <c r="L67" s="0"/>
    </row>
    <row customHeight="1" ht="112" r="68">
      <c r="A68" s="14" t="s">
        <v>390</v>
      </c>
      <c r="B68" s="9" t="s">
        <v>391</v>
      </c>
      <c r="C68" s="7" t="s">
        <v>47</v>
      </c>
      <c r="D68" s="7" t="s">
        <v>48</v>
      </c>
      <c r="E68" s="7" t="s">
        <v>371</v>
      </c>
      <c r="F68" s="7" t="inlineStr">
        <is>
          <t/>
        </is>
      </c>
      <c r="G68" s="0"/>
      <c r="H68" s="0"/>
      <c r="I68" s="12" t="s">
        <v>392</v>
      </c>
      <c r="J68" s="9" t="s">
        <v>393</v>
      </c>
      <c r="K68" s="12" t="s">
        <v>394</v>
      </c>
      <c r="L68" s="0"/>
    </row>
    <row customHeight="1" ht="96" r="69">
      <c r="A69" s="15" t="s">
        <v>395</v>
      </c>
      <c r="B69" s="11" t="s">
        <v>396</v>
      </c>
      <c r="C69" s="8" t="s">
        <v>47</v>
      </c>
      <c r="D69" s="8" t="s">
        <v>48</v>
      </c>
      <c r="E69" s="8" t="s">
        <v>371</v>
      </c>
      <c r="F69" s="8" t="inlineStr">
        <is>
          <t/>
        </is>
      </c>
      <c r="G69" s="0"/>
      <c r="H69" s="0"/>
      <c r="I69" s="12" t="s">
        <v>397</v>
      </c>
      <c r="J69" s="9" t="s">
        <v>398</v>
      </c>
      <c r="K69" s="12" t="s">
        <v>399</v>
      </c>
      <c r="L69" s="0"/>
    </row>
    <row customHeight="1" ht="96" r="70">
      <c r="A70" s="14" t="s">
        <v>400</v>
      </c>
      <c r="B70" s="9" t="s">
        <v>401</v>
      </c>
      <c r="C70" s="7" t="s">
        <v>47</v>
      </c>
      <c r="D70" s="7" t="s">
        <v>48</v>
      </c>
      <c r="E70" s="7" t="s">
        <v>371</v>
      </c>
      <c r="F70" s="7" t="inlineStr">
        <is>
          <t/>
        </is>
      </c>
      <c r="G70" s="0"/>
      <c r="H70" s="0"/>
      <c r="I70" s="12" t="s">
        <v>402</v>
      </c>
      <c r="J70" s="9" t="s">
        <v>403</v>
      </c>
      <c r="K70" s="12" t="s">
        <v>404</v>
      </c>
      <c r="L70" s="0"/>
    </row>
    <row customHeight="1" ht="160" r="71">
      <c r="A71" s="15" t="s">
        <v>405</v>
      </c>
      <c r="B71" s="11" t="s">
        <v>406</v>
      </c>
      <c r="C71" s="8" t="s">
        <v>47</v>
      </c>
      <c r="D71" s="8" t="s">
        <v>48</v>
      </c>
      <c r="E71" s="8" t="s">
        <v>407</v>
      </c>
      <c r="F71" s="8" t="inlineStr">
        <is>
          <t/>
        </is>
      </c>
      <c r="G71" s="0"/>
      <c r="H71" s="0"/>
      <c r="I71" s="12" t="s">
        <v>408</v>
      </c>
      <c r="J71" s="9" t="s">
        <v>409</v>
      </c>
      <c r="K71" s="12" t="s">
        <v>410</v>
      </c>
      <c r="L71" s="0"/>
    </row>
    <row customHeight="1" ht="144" r="72">
      <c r="A72" s="14" t="s">
        <v>411</v>
      </c>
      <c r="B72" s="9" t="s">
        <v>412</v>
      </c>
      <c r="C72" s="7" t="s">
        <v>47</v>
      </c>
      <c r="D72" s="7" t="s">
        <v>48</v>
      </c>
      <c r="E72" s="7" t="s">
        <v>413</v>
      </c>
      <c r="F72" s="7" t="inlineStr">
        <is>
          <t/>
        </is>
      </c>
      <c r="G72" s="0"/>
      <c r="H72" s="0"/>
      <c r="I72" s="12" t="s">
        <v>414</v>
      </c>
      <c r="J72" s="9" t="s">
        <v>415</v>
      </c>
      <c r="K72" s="12" t="s">
        <v>416</v>
      </c>
      <c r="L72" s="0"/>
    </row>
    <row customHeight="1" ht="160" r="73">
      <c r="A73" s="15" t="s">
        <v>417</v>
      </c>
      <c r="B73" s="11" t="s">
        <v>418</v>
      </c>
      <c r="C73" s="8" t="s">
        <v>47</v>
      </c>
      <c r="D73" s="8" t="s">
        <v>201</v>
      </c>
      <c r="E73" s="8" t="s">
        <v>419</v>
      </c>
      <c r="F73" s="8" t="inlineStr">
        <is>
          <t/>
        </is>
      </c>
      <c r="G73" s="0"/>
      <c r="H73" s="0"/>
      <c r="I73" s="12" t="s">
        <v>420</v>
      </c>
      <c r="J73" s="9" t="s">
        <v>421</v>
      </c>
      <c r="K73" s="12" t="s">
        <v>422</v>
      </c>
      <c r="L73" s="0"/>
    </row>
    <row customHeight="1" ht="112" r="74">
      <c r="A74" s="14" t="s">
        <v>423</v>
      </c>
      <c r="B74" s="9" t="s">
        <v>424</v>
      </c>
      <c r="C74" s="7" t="s">
        <v>47</v>
      </c>
      <c r="D74" s="7" t="s">
        <v>201</v>
      </c>
      <c r="E74" s="7" t="s">
        <v>425</v>
      </c>
      <c r="F74" s="7" t="inlineStr">
        <is>
          <t/>
        </is>
      </c>
      <c r="G74" s="0"/>
      <c r="H74" s="0"/>
      <c r="I74" s="12" t="s">
        <v>426</v>
      </c>
      <c r="J74" s="9" t="s">
        <v>427</v>
      </c>
      <c r="K74" s="12" t="s">
        <v>428</v>
      </c>
      <c r="L74" s="12" t="s">
        <v>429</v>
      </c>
    </row>
    <row customHeight="1" ht="224" r="75">
      <c r="A75" s="15" t="s">
        <v>430</v>
      </c>
      <c r="B75" s="11" t="s">
        <v>431</v>
      </c>
      <c r="C75" s="8" t="s">
        <v>47</v>
      </c>
      <c r="D75" s="8" t="s">
        <v>201</v>
      </c>
      <c r="E75" s="8" t="s">
        <v>432</v>
      </c>
      <c r="F75" s="8" t="inlineStr">
        <is>
          <t/>
        </is>
      </c>
      <c r="G75" s="0"/>
      <c r="H75" s="0"/>
      <c r="I75" s="12"/>
      <c r="J75" s="12"/>
      <c r="K75" s="12"/>
      <c r="L75" s="0"/>
    </row>
    <row customHeight="1" ht="224" r="76">
      <c r="A76" s="14" t="s">
        <v>433</v>
      </c>
      <c r="B76" s="9" t="s">
        <v>434</v>
      </c>
      <c r="C76" s="7" t="s">
        <v>47</v>
      </c>
      <c r="D76" s="7" t="s">
        <v>201</v>
      </c>
      <c r="E76" s="7" t="s">
        <v>435</v>
      </c>
      <c r="F76" s="7" t="inlineStr">
        <is>
          <t/>
        </is>
      </c>
      <c r="G76" s="0"/>
      <c r="H76" s="0"/>
      <c r="I76" s="12"/>
      <c r="J76" s="12"/>
      <c r="K76" s="12"/>
      <c r="L76" s="0"/>
    </row>
    <row customHeight="1" ht="224" r="77">
      <c r="A77" s="15" t="s">
        <v>436</v>
      </c>
      <c r="B77" s="11" t="s">
        <v>437</v>
      </c>
      <c r="C77" s="8" t="s">
        <v>47</v>
      </c>
      <c r="D77" s="8" t="s">
        <v>201</v>
      </c>
      <c r="E77" s="8" t="s">
        <v>438</v>
      </c>
      <c r="F77" s="8" t="inlineStr">
        <is>
          <t/>
        </is>
      </c>
      <c r="G77" s="0"/>
      <c r="H77" s="0"/>
      <c r="I77" s="12" t="s">
        <v>439</v>
      </c>
      <c r="J77" s="9" t="s">
        <v>440</v>
      </c>
      <c r="K77" s="12" t="s">
        <v>441</v>
      </c>
      <c r="L77" s="0"/>
    </row>
    <row customHeight="1" ht="240" r="78">
      <c r="A78" s="14" t="s">
        <v>442</v>
      </c>
      <c r="B78" s="9" t="s">
        <v>443</v>
      </c>
      <c r="C78" s="7" t="s">
        <v>47</v>
      </c>
      <c r="D78" s="7" t="s">
        <v>201</v>
      </c>
      <c r="E78" s="7" t="s">
        <v>444</v>
      </c>
      <c r="F78" s="7" t="inlineStr">
        <is>
          <t/>
        </is>
      </c>
      <c r="G78" s="0"/>
      <c r="H78" s="0"/>
      <c r="I78" s="12"/>
      <c r="J78" s="12"/>
      <c r="K78" s="12"/>
      <c r="L78" s="0"/>
    </row>
    <row customHeight="1" ht="128" r="79">
      <c r="A79" s="15" t="s">
        <v>445</v>
      </c>
      <c r="B79" s="11" t="s">
        <v>446</v>
      </c>
      <c r="C79" s="8" t="s">
        <v>47</v>
      </c>
      <c r="D79" s="8" t="s">
        <v>201</v>
      </c>
      <c r="E79" s="8" t="s">
        <v>447</v>
      </c>
      <c r="F79" s="8" t="inlineStr">
        <is>
          <t/>
        </is>
      </c>
      <c r="G79" s="0"/>
      <c r="H79" s="0"/>
      <c r="I79" s="12"/>
      <c r="J79" s="12"/>
      <c r="K79" s="12"/>
      <c r="L79" s="0"/>
    </row>
    <row customHeight="1" ht="240" r="80">
      <c r="A80" s="14" t="s">
        <v>448</v>
      </c>
      <c r="B80" s="9" t="s">
        <v>449</v>
      </c>
      <c r="C80" s="7" t="s">
        <v>47</v>
      </c>
      <c r="D80" s="7" t="s">
        <v>450</v>
      </c>
      <c r="E80" s="7" t="s">
        <v>451</v>
      </c>
      <c r="F80" s="7" t="inlineStr">
        <is>
          <t/>
        </is>
      </c>
      <c r="G80" s="0"/>
      <c r="H80" s="0"/>
      <c r="I80" s="12" t="s">
        <v>452</v>
      </c>
      <c r="J80" s="9" t="s">
        <v>453</v>
      </c>
      <c r="K80" s="12" t="s">
        <v>454</v>
      </c>
      <c r="L80" s="0"/>
    </row>
    <row customHeight="1" ht="96" r="81">
      <c r="A81" s="15" t="s">
        <v>455</v>
      </c>
      <c r="B81" s="11" t="s">
        <v>456</v>
      </c>
      <c r="C81" s="8" t="s">
        <v>47</v>
      </c>
      <c r="D81" s="8" t="s">
        <v>450</v>
      </c>
      <c r="E81" s="8" t="s">
        <v>457</v>
      </c>
      <c r="F81" s="8" t="inlineStr">
        <is>
          <t/>
        </is>
      </c>
      <c r="G81" s="0"/>
      <c r="H81" s="0"/>
      <c r="I81" s="12"/>
      <c r="J81" s="12"/>
      <c r="K81" s="12"/>
      <c r="L81" s="0"/>
    </row>
    <row customHeight="1" ht="80" r="82">
      <c r="A82" s="14" t="s">
        <v>458</v>
      </c>
      <c r="B82" s="9" t="s">
        <v>459</v>
      </c>
      <c r="C82" s="7" t="s">
        <v>47</v>
      </c>
      <c r="D82" s="7" t="s">
        <v>450</v>
      </c>
      <c r="E82" s="7" t="s">
        <v>460</v>
      </c>
      <c r="F82" s="7" t="inlineStr">
        <is>
          <t/>
        </is>
      </c>
      <c r="G82" s="0"/>
      <c r="H82" s="0"/>
      <c r="I82" s="12" t="s">
        <v>461</v>
      </c>
      <c r="J82" s="9" t="s">
        <v>462</v>
      </c>
      <c r="K82" s="12" t="s">
        <v>463</v>
      </c>
      <c r="L82" s="0"/>
    </row>
    <row customHeight="1" ht="80" r="83">
      <c r="A83" s="15" t="s">
        <v>464</v>
      </c>
      <c r="B83" s="11" t="s">
        <v>465</v>
      </c>
      <c r="C83" s="8" t="s">
        <v>47</v>
      </c>
      <c r="D83" s="8" t="s">
        <v>450</v>
      </c>
      <c r="E83" s="8" t="s">
        <v>460</v>
      </c>
      <c r="F83" s="8" t="inlineStr">
        <is>
          <t/>
        </is>
      </c>
      <c r="G83" s="0"/>
      <c r="H83" s="0"/>
      <c r="I83" s="12"/>
      <c r="J83" s="12"/>
      <c r="K83" s="12"/>
      <c r="L83" s="0"/>
    </row>
    <row customHeight="1" ht="176" r="84">
      <c r="A84" s="14" t="s">
        <v>466</v>
      </c>
      <c r="B84" s="9" t="s">
        <v>467</v>
      </c>
      <c r="C84" s="7" t="s">
        <v>47</v>
      </c>
      <c r="D84" s="7" t="s">
        <v>71</v>
      </c>
      <c r="E84" s="7" t="s">
        <v>468</v>
      </c>
      <c r="F84" s="7" t="inlineStr">
        <is>
          <t/>
        </is>
      </c>
      <c r="G84" s="0"/>
      <c r="H84" s="0"/>
      <c r="I84" s="12" t="s">
        <v>469</v>
      </c>
      <c r="J84" s="9" t="s">
        <v>470</v>
      </c>
      <c r="K84" s="12" t="s">
        <v>471</v>
      </c>
      <c r="L84" s="0"/>
    </row>
    <row customHeight="1" ht="112" r="85">
      <c r="A85" s="15" t="s">
        <v>472</v>
      </c>
      <c r="B85" s="11" t="s">
        <v>473</v>
      </c>
      <c r="C85" s="8" t="s">
        <v>47</v>
      </c>
      <c r="D85" s="8" t="s">
        <v>201</v>
      </c>
      <c r="E85" s="8" t="s">
        <v>474</v>
      </c>
      <c r="F85" s="8" t="inlineStr">
        <is>
          <t/>
        </is>
      </c>
      <c r="G85" s="0"/>
      <c r="H85" s="0"/>
      <c r="I85" s="12" t="s">
        <v>475</v>
      </c>
      <c r="J85" s="9" t="s">
        <v>476</v>
      </c>
      <c r="K85" s="12" t="s">
        <v>477</v>
      </c>
      <c r="L85" s="0"/>
    </row>
    <row customHeight="1" ht="240" r="86">
      <c r="A86" s="14" t="s">
        <v>478</v>
      </c>
      <c r="B86" s="9" t="s">
        <v>479</v>
      </c>
      <c r="C86" s="7" t="s">
        <v>47</v>
      </c>
      <c r="D86" s="7" t="s">
        <v>450</v>
      </c>
      <c r="E86" s="7" t="s">
        <v>451</v>
      </c>
      <c r="F86" s="7" t="inlineStr">
        <is>
          <t/>
        </is>
      </c>
      <c r="G86" s="0"/>
      <c r="H86" s="0"/>
      <c r="I86" s="12" t="s">
        <v>480</v>
      </c>
      <c r="J86" s="9" t="s">
        <v>481</v>
      </c>
      <c r="K86" s="12" t="s">
        <v>482</v>
      </c>
      <c r="L86" s="0"/>
    </row>
    <row customHeight="1" ht="240" r="87">
      <c r="A87" s="15" t="s">
        <v>483</v>
      </c>
      <c r="B87" s="11" t="s">
        <v>484</v>
      </c>
      <c r="C87" s="8" t="s">
        <v>47</v>
      </c>
      <c r="D87" s="8" t="s">
        <v>450</v>
      </c>
      <c r="E87" s="8" t="s">
        <v>451</v>
      </c>
      <c r="F87" s="8" t="inlineStr">
        <is>
          <t/>
        </is>
      </c>
      <c r="G87" s="0"/>
      <c r="H87" s="0"/>
      <c r="I87" s="12"/>
      <c r="J87" s="12"/>
      <c r="K87" s="12"/>
      <c r="L87" s="0"/>
    </row>
    <row customHeight="1" ht="112" r="88">
      <c r="A88" s="14" t="s">
        <v>485</v>
      </c>
      <c r="B88" s="9" t="s">
        <v>486</v>
      </c>
      <c r="C88" s="7" t="s">
        <v>47</v>
      </c>
      <c r="D88" s="7" t="s">
        <v>48</v>
      </c>
      <c r="E88" s="7" t="s">
        <v>487</v>
      </c>
      <c r="F88" s="7" t="inlineStr">
        <is>
          <t/>
        </is>
      </c>
      <c r="G88" s="0"/>
      <c r="H88" s="0"/>
      <c r="I88" s="12" t="s">
        <v>488</v>
      </c>
      <c r="J88" s="9" t="s">
        <v>489</v>
      </c>
      <c r="K88" s="12" t="s">
        <v>490</v>
      </c>
      <c r="L88" s="0"/>
    </row>
    <row customHeight="1" ht="96" r="89">
      <c r="A89" s="15" t="s">
        <v>491</v>
      </c>
      <c r="B89" s="11" t="s">
        <v>492</v>
      </c>
      <c r="C89" s="8" t="s">
        <v>47</v>
      </c>
      <c r="D89" s="8" t="s">
        <v>450</v>
      </c>
      <c r="E89" s="8" t="s">
        <v>460</v>
      </c>
      <c r="F89" s="8" t="inlineStr">
        <is>
          <t/>
        </is>
      </c>
      <c r="G89" s="0"/>
      <c r="H89" s="0"/>
      <c r="I89" s="12" t="s">
        <v>493</v>
      </c>
      <c r="J89" s="9" t="s">
        <v>494</v>
      </c>
      <c r="K89" s="12" t="s">
        <v>495</v>
      </c>
      <c r="L89" s="0"/>
    </row>
    <row customHeight="1" ht="144" r="90">
      <c r="A90" s="14" t="s">
        <v>496</v>
      </c>
      <c r="B90" s="9" t="s">
        <v>497</v>
      </c>
      <c r="C90" s="7" t="s">
        <v>47</v>
      </c>
      <c r="D90" s="7" t="s">
        <v>201</v>
      </c>
      <c r="E90" s="7" t="s">
        <v>498</v>
      </c>
      <c r="F90" s="7" t="inlineStr">
        <is>
          <t/>
        </is>
      </c>
      <c r="G90" s="0"/>
      <c r="H90" s="0"/>
      <c r="I90" s="12"/>
      <c r="J90" s="12"/>
      <c r="K90" s="12"/>
      <c r="L90" s="0"/>
    </row>
    <row customHeight="1" ht="144" r="91">
      <c r="A91" s="15" t="s">
        <v>499</v>
      </c>
      <c r="B91" s="11" t="s">
        <v>500</v>
      </c>
      <c r="C91" s="8" t="s">
        <v>47</v>
      </c>
      <c r="D91" s="8" t="s">
        <v>201</v>
      </c>
      <c r="E91" s="8" t="s">
        <v>501</v>
      </c>
      <c r="F91" s="8" t="inlineStr">
        <is>
          <t/>
        </is>
      </c>
      <c r="G91" s="0"/>
      <c r="H91" s="0"/>
      <c r="I91" s="12" t="s">
        <v>502</v>
      </c>
      <c r="J91" s="9" t="s">
        <v>503</v>
      </c>
      <c r="K91" s="12" t="s">
        <v>504</v>
      </c>
      <c r="L91" s="0"/>
    </row>
    <row customHeight="1" ht="128" r="92">
      <c r="A92" s="14" t="s">
        <v>505</v>
      </c>
      <c r="B92" s="9" t="s">
        <v>506</v>
      </c>
      <c r="C92" s="7" t="s">
        <v>47</v>
      </c>
      <c r="D92" s="7" t="s">
        <v>201</v>
      </c>
      <c r="E92" s="7" t="s">
        <v>507</v>
      </c>
      <c r="F92" s="7" t="inlineStr">
        <is>
          <t/>
        </is>
      </c>
      <c r="G92" s="0"/>
      <c r="H92" s="0"/>
      <c r="I92" s="12" t="s">
        <v>508</v>
      </c>
      <c r="J92" s="9" t="s">
        <v>509</v>
      </c>
      <c r="K92" s="12" t="s">
        <v>510</v>
      </c>
      <c r="L92" s="0"/>
    </row>
    <row customHeight="1" ht="160" r="93">
      <c r="A93" s="15" t="s">
        <v>511</v>
      </c>
      <c r="B93" s="11" t="s">
        <v>512</v>
      </c>
      <c r="C93" s="8" t="s">
        <v>47</v>
      </c>
      <c r="D93" s="8" t="s">
        <v>201</v>
      </c>
      <c r="E93" s="8" t="s">
        <v>513</v>
      </c>
      <c r="F93" s="8" t="inlineStr">
        <is>
          <t/>
        </is>
      </c>
      <c r="G93" s="0"/>
      <c r="H93" s="0"/>
      <c r="I93" s="12" t="s">
        <v>514</v>
      </c>
      <c r="J93" s="9" t="s">
        <v>515</v>
      </c>
      <c r="K93" s="12" t="s">
        <v>516</v>
      </c>
      <c r="L93" s="0"/>
    </row>
    <row customHeight="1" ht="176" r="94">
      <c r="A94" s="14" t="s">
        <v>517</v>
      </c>
      <c r="B94" s="9" t="s">
        <v>518</v>
      </c>
      <c r="C94" s="7" t="s">
        <v>47</v>
      </c>
      <c r="D94" s="7" t="s">
        <v>450</v>
      </c>
      <c r="E94" s="7" t="s">
        <v>519</v>
      </c>
      <c r="F94" s="7" t="inlineStr">
        <is>
          <t/>
        </is>
      </c>
      <c r="G94" s="0"/>
      <c r="H94" s="0"/>
      <c r="I94" s="12" t="s">
        <v>520</v>
      </c>
      <c r="J94" s="9" t="s">
        <v>521</v>
      </c>
      <c r="K94" s="12" t="s">
        <v>522</v>
      </c>
      <c r="L94" s="0"/>
    </row>
    <row customHeight="1" ht="128" r="95">
      <c r="A95" s="15" t="s">
        <v>523</v>
      </c>
      <c r="B95" s="11" t="s">
        <v>524</v>
      </c>
      <c r="C95" s="8" t="s">
        <v>47</v>
      </c>
      <c r="D95" s="8" t="s">
        <v>450</v>
      </c>
      <c r="E95" s="8" t="s">
        <v>525</v>
      </c>
      <c r="F95" s="8" t="inlineStr">
        <is>
          <t/>
        </is>
      </c>
      <c r="G95" s="0"/>
      <c r="H95" s="0"/>
      <c r="I95" s="12" t="s">
        <v>526</v>
      </c>
      <c r="J95" s="9" t="s">
        <v>527</v>
      </c>
      <c r="K95" s="12" t="s">
        <v>528</v>
      </c>
      <c r="L95" s="0"/>
    </row>
    <row customHeight="1" ht="128" r="96">
      <c r="A96" s="14" t="s">
        <v>529</v>
      </c>
      <c r="B96" s="9" t="s">
        <v>530</v>
      </c>
      <c r="C96" s="7" t="s">
        <v>47</v>
      </c>
      <c r="D96" s="7" t="s">
        <v>450</v>
      </c>
      <c r="E96" s="7" t="s">
        <v>531</v>
      </c>
      <c r="F96" s="7" t="inlineStr">
        <is>
          <t/>
        </is>
      </c>
      <c r="G96" s="0"/>
      <c r="H96" s="0"/>
      <c r="I96" s="12" t="s">
        <v>532</v>
      </c>
      <c r="J96" s="9" t="s">
        <v>533</v>
      </c>
      <c r="K96" s="12" t="s">
        <v>534</v>
      </c>
      <c r="L96" s="0"/>
    </row>
    <row customHeight="1" ht="128" r="97">
      <c r="A97" s="15" t="s">
        <v>535</v>
      </c>
      <c r="B97" s="11" t="s">
        <v>536</v>
      </c>
      <c r="C97" s="8" t="s">
        <v>47</v>
      </c>
      <c r="D97" s="8" t="s">
        <v>48</v>
      </c>
      <c r="E97" s="8" t="s">
        <v>537</v>
      </c>
      <c r="F97" s="8" t="inlineStr">
        <is>
          <t/>
        </is>
      </c>
      <c r="G97" s="0"/>
      <c r="H97" s="0"/>
      <c r="I97" s="12" t="s">
        <v>538</v>
      </c>
      <c r="J97" s="9" t="s">
        <v>539</v>
      </c>
      <c r="K97" s="12" t="s">
        <v>540</v>
      </c>
      <c r="L97" s="12" t="s">
        <v>541</v>
      </c>
    </row>
    <row customHeight="1" ht="112" r="98">
      <c r="A98" s="14" t="s">
        <v>542</v>
      </c>
      <c r="B98" s="9" t="s">
        <v>543</v>
      </c>
      <c r="C98" s="7" t="s">
        <v>47</v>
      </c>
      <c r="D98" s="7" t="s">
        <v>48</v>
      </c>
      <c r="E98" s="7" t="s">
        <v>544</v>
      </c>
      <c r="F98" s="7" t="inlineStr">
        <is>
          <t/>
        </is>
      </c>
      <c r="G98" s="0"/>
      <c r="H98" s="0"/>
      <c r="I98" s="12"/>
      <c r="J98" s="12"/>
      <c r="K98" s="12"/>
      <c r="L98" s="0"/>
    </row>
    <row customHeight="1" ht="112" r="99">
      <c r="A99" s="15" t="s">
        <v>545</v>
      </c>
      <c r="B99" s="11" t="s">
        <v>546</v>
      </c>
      <c r="C99" s="8" t="s">
        <v>47</v>
      </c>
      <c r="D99" s="8" t="s">
        <v>450</v>
      </c>
      <c r="E99" s="8" t="s">
        <v>425</v>
      </c>
      <c r="F99" s="8" t="inlineStr">
        <is>
          <t/>
        </is>
      </c>
      <c r="G99" s="0"/>
      <c r="H99" s="0"/>
      <c r="I99" s="12" t="s">
        <v>547</v>
      </c>
      <c r="J99" s="9" t="s">
        <v>548</v>
      </c>
      <c r="K99" s="12" t="s">
        <v>549</v>
      </c>
      <c r="L99" s="0"/>
    </row>
    <row customHeight="1" ht="96" r="100">
      <c r="A100" s="14" t="s">
        <v>550</v>
      </c>
      <c r="B100" s="9" t="s">
        <v>551</v>
      </c>
      <c r="C100" s="7" t="s">
        <v>552</v>
      </c>
      <c r="D100" s="7" t="s">
        <v>553</v>
      </c>
      <c r="E100" s="7" t="inlineStr">
        <is>
          <t/>
        </is>
      </c>
      <c r="F100" s="7" t="s">
        <v>554</v>
      </c>
      <c r="G100" s="0"/>
      <c r="H100" s="0"/>
      <c r="I100" s="12" t="s">
        <v>555</v>
      </c>
      <c r="J100" s="9" t="s">
        <v>556</v>
      </c>
      <c r="K100" s="12" t="s">
        <v>557</v>
      </c>
      <c r="L100" s="0"/>
    </row>
    <row customHeight="1" ht="64" r="101">
      <c r="A101" s="15" t="s">
        <v>558</v>
      </c>
      <c r="B101" s="11" t="s">
        <v>559</v>
      </c>
      <c r="C101" s="8" t="s">
        <v>47</v>
      </c>
      <c r="D101" s="8" t="s">
        <v>48</v>
      </c>
      <c r="E101" s="8" t="s">
        <v>560</v>
      </c>
      <c r="F101" s="8" t="inlineStr">
        <is>
          <t/>
        </is>
      </c>
      <c r="G101" s="0"/>
      <c r="H101" s="0"/>
      <c r="I101" s="12" t="s">
        <v>561</v>
      </c>
      <c r="J101" s="9" t="s">
        <v>562</v>
      </c>
      <c r="K101" s="12" t="s">
        <v>563</v>
      </c>
      <c r="L101" s="0"/>
    </row>
    <row customHeight="1" ht="96" r="102">
      <c r="A102" s="14" t="s">
        <v>564</v>
      </c>
      <c r="B102" s="9" t="s">
        <v>565</v>
      </c>
      <c r="C102" s="7" t="s">
        <v>47</v>
      </c>
      <c r="D102" s="7" t="s">
        <v>48</v>
      </c>
      <c r="E102" s="7" t="s">
        <v>566</v>
      </c>
      <c r="F102" s="7" t="inlineStr">
        <is>
          <t/>
        </is>
      </c>
      <c r="G102" s="0"/>
      <c r="H102" s="0"/>
      <c r="I102" s="12" t="s">
        <v>567</v>
      </c>
      <c r="J102" s="9" t="s">
        <v>568</v>
      </c>
      <c r="K102" s="12" t="s">
        <v>569</v>
      </c>
      <c r="L102" s="0"/>
    </row>
    <row customHeight="1" ht="96" r="103">
      <c r="A103" s="15" t="s">
        <v>570</v>
      </c>
      <c r="B103" s="11" t="s">
        <v>571</v>
      </c>
      <c r="C103" s="8" t="s">
        <v>47</v>
      </c>
      <c r="D103" s="8" t="s">
        <v>48</v>
      </c>
      <c r="E103" s="8" t="s">
        <v>572</v>
      </c>
      <c r="F103" s="8" t="inlineStr">
        <is>
          <t/>
        </is>
      </c>
      <c r="G103" s="0"/>
      <c r="H103" s="0"/>
      <c r="I103" s="12"/>
      <c r="J103" s="12"/>
      <c r="K103" s="12"/>
      <c r="L103" s="0"/>
    </row>
    <row customHeight="1" ht="64" r="104">
      <c r="A104" s="14" t="s">
        <v>573</v>
      </c>
      <c r="B104" s="9" t="s">
        <v>574</v>
      </c>
      <c r="C104" s="7" t="s">
        <v>552</v>
      </c>
      <c r="D104" s="7" t="s">
        <v>553</v>
      </c>
      <c r="E104" s="7" t="inlineStr">
        <is>
          <t/>
        </is>
      </c>
      <c r="F104" s="7" t="s">
        <v>575</v>
      </c>
      <c r="G104" s="0"/>
      <c r="H104" s="0"/>
      <c r="I104" s="12" t="s">
        <v>576</v>
      </c>
      <c r="J104" s="9" t="s">
        <v>577</v>
      </c>
      <c r="K104" s="12" t="s">
        <v>578</v>
      </c>
      <c r="L104" s="0"/>
    </row>
    <row customHeight="1" ht="64" r="105">
      <c r="A105" s="15" t="s">
        <v>579</v>
      </c>
      <c r="B105" s="11" t="s">
        <v>580</v>
      </c>
      <c r="C105" s="8" t="s">
        <v>552</v>
      </c>
      <c r="D105" s="8" t="s">
        <v>553</v>
      </c>
      <c r="E105" s="8" t="inlineStr">
        <is>
          <t/>
        </is>
      </c>
      <c r="F105" s="8" t="s">
        <v>575</v>
      </c>
      <c r="G105" s="0"/>
      <c r="H105" s="0"/>
      <c r="I105" s="12"/>
      <c r="J105" s="12"/>
      <c r="K105" s="12"/>
      <c r="L105" s="0"/>
    </row>
    <row customHeight="1" ht="112" r="106">
      <c r="A106" s="14" t="s">
        <v>581</v>
      </c>
      <c r="B106" s="9" t="s">
        <v>582</v>
      </c>
      <c r="C106" s="7" t="s">
        <v>47</v>
      </c>
      <c r="D106" s="7" t="s">
        <v>48</v>
      </c>
      <c r="E106" s="7" t="s">
        <v>583</v>
      </c>
      <c r="F106" s="7" t="inlineStr">
        <is>
          <t/>
        </is>
      </c>
      <c r="G106" s="0"/>
      <c r="H106" s="0"/>
      <c r="I106" s="12" t="s">
        <v>584</v>
      </c>
      <c r="J106" s="9" t="s">
        <v>585</v>
      </c>
      <c r="K106" s="12" t="s">
        <v>586</v>
      </c>
      <c r="L106" s="0"/>
    </row>
    <row customHeight="1" ht="96" r="107">
      <c r="A107" s="15" t="s">
        <v>587</v>
      </c>
      <c r="B107" s="11" t="s">
        <v>588</v>
      </c>
      <c r="C107" s="8" t="s">
        <v>47</v>
      </c>
      <c r="D107" s="8" t="s">
        <v>48</v>
      </c>
      <c r="E107" s="8" t="s">
        <v>589</v>
      </c>
      <c r="F107" s="8" t="inlineStr">
        <is>
          <t/>
        </is>
      </c>
      <c r="G107" s="0"/>
      <c r="H107" s="0"/>
      <c r="I107" s="12" t="s">
        <v>590</v>
      </c>
      <c r="J107" s="9" t="s">
        <v>591</v>
      </c>
      <c r="K107" s="12" t="s">
        <v>592</v>
      </c>
      <c r="L107" s="0"/>
    </row>
    <row customHeight="1" ht="96" r="108">
      <c r="A108" s="14" t="s">
        <v>593</v>
      </c>
      <c r="B108" s="9" t="s">
        <v>594</v>
      </c>
      <c r="C108" s="7" t="s">
        <v>47</v>
      </c>
      <c r="D108" s="7" t="s">
        <v>71</v>
      </c>
      <c r="E108" s="7" t="s">
        <v>595</v>
      </c>
      <c r="F108" s="7" t="s">
        <v>596</v>
      </c>
      <c r="G108" s="0"/>
      <c r="H108" s="0"/>
      <c r="I108" s="12"/>
      <c r="J108" s="12"/>
      <c r="K108" s="12"/>
      <c r="L108" s="0"/>
    </row>
    <row customHeight="1" ht="112" r="109">
      <c r="A109" s="15" t="s">
        <v>597</v>
      </c>
      <c r="B109" s="11" t="s">
        <v>598</v>
      </c>
      <c r="C109" s="8" t="s">
        <v>47</v>
      </c>
      <c r="D109" s="8" t="s">
        <v>71</v>
      </c>
      <c r="E109" s="8" t="s">
        <v>599</v>
      </c>
      <c r="F109" s="8" t="s">
        <v>596</v>
      </c>
      <c r="G109" s="0"/>
      <c r="H109" s="0"/>
      <c r="I109" s="12" t="s">
        <v>600</v>
      </c>
      <c r="J109" s="9" t="s">
        <v>601</v>
      </c>
      <c r="K109" s="12" t="s">
        <v>602</v>
      </c>
      <c r="L109" s="0"/>
    </row>
    <row customHeight="1" ht="128" r="110">
      <c r="A110" s="14" t="s">
        <v>603</v>
      </c>
      <c r="B110" s="9" t="s">
        <v>604</v>
      </c>
      <c r="C110" s="7" t="s">
        <v>47</v>
      </c>
      <c r="D110" s="7" t="s">
        <v>48</v>
      </c>
      <c r="E110" s="7" t="s">
        <v>605</v>
      </c>
      <c r="F110" s="7" t="inlineStr">
        <is>
          <t/>
        </is>
      </c>
      <c r="G110" s="0"/>
      <c r="H110" s="0"/>
      <c r="I110" s="12" t="s">
        <v>606</v>
      </c>
      <c r="J110" s="9" t="s">
        <v>607</v>
      </c>
      <c r="K110" s="12" t="s">
        <v>608</v>
      </c>
      <c r="L110" s="0"/>
    </row>
    <row customHeight="1" ht="160" r="111">
      <c r="A111" s="15" t="s">
        <v>609</v>
      </c>
      <c r="B111" s="11" t="s">
        <v>610</v>
      </c>
      <c r="C111" s="8" t="s">
        <v>47</v>
      </c>
      <c r="D111" s="8" t="s">
        <v>71</v>
      </c>
      <c r="E111" s="8" t="s">
        <v>611</v>
      </c>
      <c r="F111" s="8" t="s">
        <v>612</v>
      </c>
      <c r="G111" s="0"/>
      <c r="H111" s="0"/>
      <c r="I111" s="12" t="s">
        <v>613</v>
      </c>
      <c r="J111" s="9" t="s">
        <v>614</v>
      </c>
      <c r="K111" s="12" t="s">
        <v>615</v>
      </c>
      <c r="L111" s="0"/>
    </row>
    <row customHeight="1" ht="96" r="112">
      <c r="A112" s="14" t="s">
        <v>616</v>
      </c>
      <c r="B112" s="9" t="s">
        <v>617</v>
      </c>
      <c r="C112" s="7" t="s">
        <v>47</v>
      </c>
      <c r="D112" s="7" t="s">
        <v>71</v>
      </c>
      <c r="E112" s="7" t="s">
        <v>618</v>
      </c>
      <c r="F112" s="7" t="s">
        <v>619</v>
      </c>
      <c r="G112" s="0"/>
      <c r="H112" s="0"/>
      <c r="I112" s="12" t="s">
        <v>620</v>
      </c>
      <c r="J112" s="9" t="s">
        <v>621</v>
      </c>
      <c r="K112" s="12" t="s">
        <v>622</v>
      </c>
      <c r="L112" s="0"/>
    </row>
    <row customHeight="1" ht="336" r="113">
      <c r="A113" s="15" t="s">
        <v>623</v>
      </c>
      <c r="B113" s="11" t="s">
        <v>624</v>
      </c>
      <c r="C113" s="8" t="s">
        <v>47</v>
      </c>
      <c r="D113" s="8" t="s">
        <v>71</v>
      </c>
      <c r="E113" s="8" t="s">
        <v>625</v>
      </c>
      <c r="F113" s="8" t="s">
        <v>619</v>
      </c>
      <c r="G113" s="0"/>
      <c r="H113" s="0"/>
      <c r="I113" s="12" t="s">
        <v>626</v>
      </c>
      <c r="J113" s="9" t="s">
        <v>627</v>
      </c>
      <c r="K113" s="12" t="s">
        <v>628</v>
      </c>
      <c r="L113" s="0"/>
    </row>
    <row customHeight="1" ht="96" r="114">
      <c r="A114" s="14" t="s">
        <v>629</v>
      </c>
      <c r="B114" s="9" t="s">
        <v>630</v>
      </c>
      <c r="C114" s="7" t="s">
        <v>47</v>
      </c>
      <c r="D114" s="7" t="s">
        <v>71</v>
      </c>
      <c r="E114" s="7" t="s">
        <v>631</v>
      </c>
      <c r="F114" s="7" t="s">
        <v>632</v>
      </c>
      <c r="G114" s="0"/>
      <c r="H114" s="0"/>
      <c r="I114" s="12" t="s">
        <v>633</v>
      </c>
      <c r="J114" s="9" t="s">
        <v>634</v>
      </c>
      <c r="K114" s="12" t="s">
        <v>635</v>
      </c>
      <c r="L114" s="0"/>
    </row>
    <row customHeight="1" ht="144" r="115">
      <c r="A115" s="15" t="s">
        <v>636</v>
      </c>
      <c r="B115" s="11" t="s">
        <v>637</v>
      </c>
      <c r="C115" s="8" t="s">
        <v>552</v>
      </c>
      <c r="D115" s="8" t="s">
        <v>48</v>
      </c>
      <c r="E115" s="8" t="s">
        <v>638</v>
      </c>
      <c r="F115" s="8" t="inlineStr">
        <is>
          <t/>
        </is>
      </c>
      <c r="G115" s="0"/>
      <c r="H115" s="0"/>
      <c r="I115" s="12" t="s">
        <v>639</v>
      </c>
      <c r="J115" s="9" t="s">
        <v>640</v>
      </c>
      <c r="K115" s="12" t="s">
        <v>641</v>
      </c>
      <c r="L115" s="0"/>
    </row>
    <row customHeight="1" ht="176" r="116">
      <c r="A116" s="14" t="s">
        <v>642</v>
      </c>
      <c r="B116" s="9" t="s">
        <v>643</v>
      </c>
      <c r="C116" s="7" t="s">
        <v>47</v>
      </c>
      <c r="D116" s="7" t="s">
        <v>71</v>
      </c>
      <c r="E116" s="7" t="s">
        <v>644</v>
      </c>
      <c r="F116" s="7" t="s">
        <v>645</v>
      </c>
      <c r="G116" s="0"/>
      <c r="H116" s="0"/>
      <c r="I116" s="12" t="s">
        <v>646</v>
      </c>
      <c r="J116" s="9" t="s">
        <v>647</v>
      </c>
      <c r="K116" s="12" t="s">
        <v>648</v>
      </c>
      <c r="L116" s="0"/>
    </row>
    <row customHeight="1" ht="176" r="117">
      <c r="A117" s="15" t="s">
        <v>649</v>
      </c>
      <c r="B117" s="11" t="s">
        <v>650</v>
      </c>
      <c r="C117" s="8" t="s">
        <v>47</v>
      </c>
      <c r="D117" s="8" t="s">
        <v>71</v>
      </c>
      <c r="E117" s="8" t="s">
        <v>651</v>
      </c>
      <c r="F117" s="8" t="s">
        <v>619</v>
      </c>
      <c r="G117" s="0"/>
      <c r="H117" s="0"/>
      <c r="I117" s="12" t="s">
        <v>652</v>
      </c>
      <c r="J117" s="9" t="s">
        <v>653</v>
      </c>
      <c r="K117" s="12" t="s">
        <v>654</v>
      </c>
      <c r="L117" s="0"/>
    </row>
    <row customHeight="1" ht="160" r="118">
      <c r="A118" s="14" t="s">
        <v>655</v>
      </c>
      <c r="B118" s="9" t="s">
        <v>656</v>
      </c>
      <c r="C118" s="7" t="s">
        <v>47</v>
      </c>
      <c r="D118" s="7" t="s">
        <v>48</v>
      </c>
      <c r="E118" s="7" t="s">
        <v>657</v>
      </c>
      <c r="F118" s="7" t="inlineStr">
        <is>
          <t/>
        </is>
      </c>
      <c r="G118" s="0"/>
      <c r="H118" s="0"/>
      <c r="I118" s="12" t="s">
        <v>658</v>
      </c>
      <c r="J118" s="9" t="s">
        <v>659</v>
      </c>
      <c r="K118" s="12" t="s">
        <v>660</v>
      </c>
      <c r="L118" s="0"/>
    </row>
    <row customHeight="1" ht="160" r="119">
      <c r="A119" s="15" t="s">
        <v>661</v>
      </c>
      <c r="B119" s="11" t="s">
        <v>662</v>
      </c>
      <c r="C119" s="8" t="s">
        <v>47</v>
      </c>
      <c r="D119" s="8" t="s">
        <v>48</v>
      </c>
      <c r="E119" s="8" t="s">
        <v>663</v>
      </c>
      <c r="F119" s="8" t="inlineStr">
        <is>
          <t/>
        </is>
      </c>
      <c r="G119" s="0"/>
      <c r="H119" s="0"/>
      <c r="I119" s="12"/>
      <c r="J119" s="12"/>
      <c r="K119" s="12"/>
      <c r="L119" s="0"/>
    </row>
    <row customHeight="1" ht="208" r="120">
      <c r="A120" s="14" t="s">
        <v>664</v>
      </c>
      <c r="B120" s="9" t="s">
        <v>665</v>
      </c>
      <c r="C120" s="7" t="s">
        <v>47</v>
      </c>
      <c r="D120" s="7" t="s">
        <v>48</v>
      </c>
      <c r="E120" s="7" t="s">
        <v>666</v>
      </c>
      <c r="F120" s="7" t="inlineStr">
        <is>
          <t/>
        </is>
      </c>
      <c r="G120" s="0"/>
      <c r="H120" s="0"/>
      <c r="I120" s="12" t="s">
        <v>667</v>
      </c>
      <c r="J120" s="9" t="s">
        <v>668</v>
      </c>
      <c r="K120" s="12" t="s">
        <v>669</v>
      </c>
      <c r="L120" s="0"/>
    </row>
    <row customHeight="1" ht="128" r="121">
      <c r="A121" s="15" t="s">
        <v>670</v>
      </c>
      <c r="B121" s="11" t="s">
        <v>671</v>
      </c>
      <c r="C121" s="8" t="s">
        <v>47</v>
      </c>
      <c r="D121" s="8" t="s">
        <v>48</v>
      </c>
      <c r="E121" s="8" t="s">
        <v>672</v>
      </c>
      <c r="F121" s="8" t="inlineStr">
        <is>
          <t/>
        </is>
      </c>
      <c r="G121" s="0"/>
      <c r="H121" s="0"/>
      <c r="I121" s="12" t="s">
        <v>673</v>
      </c>
      <c r="J121" s="9" t="s">
        <v>674</v>
      </c>
      <c r="K121" s="12" t="s">
        <v>675</v>
      </c>
      <c r="L121" s="12" t="s">
        <v>676</v>
      </c>
    </row>
    <row customHeight="1" ht="128" r="122">
      <c r="A122" s="14" t="s">
        <v>677</v>
      </c>
      <c r="B122" s="9" t="s">
        <v>155</v>
      </c>
      <c r="C122" s="7" t="s">
        <v>47</v>
      </c>
      <c r="D122" s="7" t="s">
        <v>48</v>
      </c>
      <c r="E122" s="7" t="s">
        <v>572</v>
      </c>
      <c r="F122" s="7" t="inlineStr">
        <is>
          <t/>
        </is>
      </c>
      <c r="G122" s="0"/>
      <c r="H122" s="0"/>
      <c r="I122" s="12"/>
      <c r="J122" s="12"/>
      <c r="K122" s="12"/>
      <c r="L122" s="0"/>
    </row>
    <row customHeight="1" ht="128" r="123">
      <c r="A123" s="15" t="s">
        <v>678</v>
      </c>
      <c r="B123" s="11" t="s">
        <v>679</v>
      </c>
      <c r="C123" s="8" t="s">
        <v>47</v>
      </c>
      <c r="D123" s="8" t="s">
        <v>48</v>
      </c>
      <c r="E123" s="8" t="s">
        <v>680</v>
      </c>
      <c r="F123" s="8" t="inlineStr">
        <is>
          <t/>
        </is>
      </c>
      <c r="G123" s="0"/>
      <c r="H123" s="0"/>
      <c r="I123" s="12" t="s">
        <v>681</v>
      </c>
      <c r="J123" s="9" t="s">
        <v>682</v>
      </c>
      <c r="K123" s="12" t="s">
        <v>683</v>
      </c>
      <c r="L123" s="0"/>
    </row>
    <row customHeight="1" ht="64" r="124">
      <c r="A124" s="14" t="s">
        <v>684</v>
      </c>
      <c r="B124" s="9" t="s">
        <v>685</v>
      </c>
      <c r="C124" s="7" t="s">
        <v>47</v>
      </c>
      <c r="D124" s="7" t="s">
        <v>48</v>
      </c>
      <c r="E124" s="7" t="s">
        <v>686</v>
      </c>
      <c r="F124" s="7" t="inlineStr">
        <is>
          <t/>
        </is>
      </c>
      <c r="G124" s="0"/>
      <c r="H124" s="0"/>
      <c r="I124" s="12" t="s">
        <v>687</v>
      </c>
      <c r="J124" s="9" t="s">
        <v>688</v>
      </c>
      <c r="K124" s="12" t="s">
        <v>689</v>
      </c>
      <c r="L124" s="0"/>
    </row>
    <row customHeight="1" ht="80" r="125">
      <c r="A125" s="15" t="s">
        <v>690</v>
      </c>
      <c r="B125" s="11" t="s">
        <v>691</v>
      </c>
      <c r="C125" s="8" t="s">
        <v>47</v>
      </c>
      <c r="D125" s="8" t="s">
        <v>48</v>
      </c>
      <c r="E125" s="8" t="s">
        <v>692</v>
      </c>
      <c r="F125" s="8" t="inlineStr">
        <is>
          <t/>
        </is>
      </c>
      <c r="G125" s="0"/>
      <c r="H125" s="0"/>
      <c r="I125" s="12" t="s">
        <v>693</v>
      </c>
      <c r="J125" s="9" t="s">
        <v>694</v>
      </c>
      <c r="K125" s="12" t="s">
        <v>695</v>
      </c>
      <c r="L125" s="0"/>
    </row>
    <row customHeight="1" ht="112" r="126">
      <c r="A126" s="14" t="s">
        <v>696</v>
      </c>
      <c r="B126" s="9" t="s">
        <v>697</v>
      </c>
      <c r="C126" s="7" t="s">
        <v>47</v>
      </c>
      <c r="D126" s="7" t="s">
        <v>48</v>
      </c>
      <c r="E126" s="7" t="s">
        <v>698</v>
      </c>
      <c r="F126" s="7" t="inlineStr">
        <is>
          <t/>
        </is>
      </c>
      <c r="G126" s="0"/>
      <c r="H126" s="0"/>
      <c r="I126" s="12" t="s">
        <v>699</v>
      </c>
      <c r="J126" s="9" t="s">
        <v>700</v>
      </c>
      <c r="K126" s="12" t="s">
        <v>701</v>
      </c>
      <c r="L126" s="0"/>
    </row>
    <row customHeight="1" ht="192" r="127">
      <c r="A127" s="15" t="s">
        <v>702</v>
      </c>
      <c r="B127" s="11" t="s">
        <v>703</v>
      </c>
      <c r="C127" s="8" t="s">
        <v>47</v>
      </c>
      <c r="D127" s="8" t="s">
        <v>48</v>
      </c>
      <c r="E127" s="8" t="s">
        <v>704</v>
      </c>
      <c r="F127" s="8" t="inlineStr">
        <is>
          <t/>
        </is>
      </c>
      <c r="G127" s="0"/>
      <c r="H127" s="0"/>
      <c r="I127" s="12" t="s">
        <v>705</v>
      </c>
      <c r="J127" s="9" t="s">
        <v>706</v>
      </c>
      <c r="K127" s="12" t="s">
        <v>707</v>
      </c>
      <c r="L127" s="0"/>
    </row>
    <row customHeight="1" ht="112" r="128">
      <c r="A128" s="14" t="s">
        <v>708</v>
      </c>
      <c r="B128" s="9" t="s">
        <v>709</v>
      </c>
      <c r="C128" s="7" t="s">
        <v>47</v>
      </c>
      <c r="D128" s="7" t="s">
        <v>48</v>
      </c>
      <c r="E128" s="7" t="s">
        <v>710</v>
      </c>
      <c r="F128" s="7" t="inlineStr">
        <is>
          <t/>
        </is>
      </c>
      <c r="G128" s="0"/>
      <c r="H128" s="0"/>
      <c r="I128" s="12" t="s">
        <v>711</v>
      </c>
      <c r="J128" s="9" t="s">
        <v>712</v>
      </c>
      <c r="K128" s="12" t="s">
        <v>713</v>
      </c>
      <c r="L128" s="0"/>
    </row>
    <row customHeight="1" ht="80" r="129">
      <c r="A129" s="15" t="s">
        <v>714</v>
      </c>
      <c r="B129" s="11" t="s">
        <v>715</v>
      </c>
      <c r="C129" s="8" t="s">
        <v>47</v>
      </c>
      <c r="D129" s="8" t="s">
        <v>48</v>
      </c>
      <c r="E129" s="8" t="s">
        <v>716</v>
      </c>
      <c r="F129" s="8" t="inlineStr">
        <is>
          <t/>
        </is>
      </c>
      <c r="G129" s="0"/>
      <c r="H129" s="0"/>
      <c r="I129" s="12" t="s">
        <v>717</v>
      </c>
      <c r="J129" s="9" t="s">
        <v>718</v>
      </c>
      <c r="K129" s="12" t="s">
        <v>719</v>
      </c>
      <c r="L129" s="0"/>
    </row>
    <row customHeight="1" ht="160" r="130">
      <c r="A130" s="14" t="s">
        <v>720</v>
      </c>
      <c r="B130" s="9" t="s">
        <v>721</v>
      </c>
      <c r="C130" s="7" t="s">
        <v>47</v>
      </c>
      <c r="D130" s="7" t="s">
        <v>48</v>
      </c>
      <c r="E130" s="7" t="s">
        <v>722</v>
      </c>
      <c r="F130" s="7" t="inlineStr">
        <is>
          <t/>
        </is>
      </c>
      <c r="G130" s="0"/>
      <c r="H130" s="0"/>
      <c r="I130" s="12" t="s">
        <v>723</v>
      </c>
      <c r="J130" s="9" t="s">
        <v>724</v>
      </c>
      <c r="K130" s="12" t="s">
        <v>725</v>
      </c>
      <c r="L130" s="12" t="s">
        <v>726</v>
      </c>
    </row>
    <row customHeight="1" ht="160" r="131">
      <c r="A131" s="15" t="s">
        <v>727</v>
      </c>
      <c r="B131" s="11" t="s">
        <v>728</v>
      </c>
      <c r="C131" s="8" t="s">
        <v>47</v>
      </c>
      <c r="D131" s="8" t="s">
        <v>48</v>
      </c>
      <c r="E131" s="8" t="s">
        <v>729</v>
      </c>
      <c r="F131" s="8" t="inlineStr">
        <is>
          <t/>
        </is>
      </c>
      <c r="G131" s="0"/>
      <c r="H131" s="0"/>
      <c r="I131" s="12"/>
      <c r="J131" s="12"/>
      <c r="K131" s="12"/>
      <c r="L131" s="0"/>
    </row>
    <row customHeight="1" ht="160" r="132">
      <c r="A132" s="14" t="s">
        <v>730</v>
      </c>
      <c r="B132" s="9" t="s">
        <v>731</v>
      </c>
      <c r="C132" s="7" t="s">
        <v>47</v>
      </c>
      <c r="D132" s="7" t="s">
        <v>48</v>
      </c>
      <c r="E132" s="7" t="s">
        <v>732</v>
      </c>
      <c r="F132" s="7" t="inlineStr">
        <is>
          <t/>
        </is>
      </c>
      <c r="G132" s="0"/>
      <c r="H132" s="0"/>
      <c r="I132" s="12"/>
      <c r="J132" s="12"/>
      <c r="K132" s="12"/>
      <c r="L132" s="0"/>
    </row>
    <row customHeight="1" ht="112" r="133">
      <c r="A133" s="15" t="s">
        <v>733</v>
      </c>
      <c r="B133" s="11" t="s">
        <v>734</v>
      </c>
      <c r="C133" s="8" t="s">
        <v>47</v>
      </c>
      <c r="D133" s="8" t="s">
        <v>48</v>
      </c>
      <c r="E133" s="8" t="s">
        <v>735</v>
      </c>
      <c r="F133" s="8" t="inlineStr">
        <is>
          <t/>
        </is>
      </c>
      <c r="G133" s="0"/>
      <c r="H133" s="0"/>
      <c r="I133" s="12" t="s">
        <v>736</v>
      </c>
      <c r="J133" s="9" t="s">
        <v>737</v>
      </c>
      <c r="K133" s="12" t="s">
        <v>738</v>
      </c>
      <c r="L133" s="0"/>
    </row>
    <row customHeight="1" ht="112" r="134">
      <c r="A134" s="14" t="s">
        <v>739</v>
      </c>
      <c r="B134" s="9" t="s">
        <v>740</v>
      </c>
      <c r="C134" s="7" t="s">
        <v>47</v>
      </c>
      <c r="D134" s="7" t="s">
        <v>48</v>
      </c>
      <c r="E134" s="7" t="s">
        <v>732</v>
      </c>
      <c r="F134" s="7" t="inlineStr">
        <is>
          <t/>
        </is>
      </c>
      <c r="G134" s="0"/>
      <c r="H134" s="0"/>
      <c r="I134" s="12"/>
      <c r="J134" s="12"/>
      <c r="K134" s="12"/>
      <c r="L134" s="0"/>
    </row>
    <row customHeight="1" ht="96" r="135">
      <c r="A135" s="15" t="s">
        <v>741</v>
      </c>
      <c r="B135" s="11" t="s">
        <v>742</v>
      </c>
      <c r="C135" s="8" t="s">
        <v>47</v>
      </c>
      <c r="D135" s="8" t="s">
        <v>48</v>
      </c>
      <c r="E135" s="8" t="s">
        <v>743</v>
      </c>
      <c r="F135" s="8" t="inlineStr">
        <is>
          <t/>
        </is>
      </c>
      <c r="G135" s="0"/>
      <c r="H135" s="0"/>
      <c r="I135" s="12" t="s">
        <v>744</v>
      </c>
      <c r="J135" s="9" t="s">
        <v>745</v>
      </c>
      <c r="K135" s="12" t="s">
        <v>746</v>
      </c>
      <c r="L135" s="0"/>
    </row>
    <row customHeight="1" ht="96" r="136">
      <c r="A136" s="14" t="s">
        <v>747</v>
      </c>
      <c r="B136" s="9" t="s">
        <v>748</v>
      </c>
      <c r="C136" s="7" t="s">
        <v>47</v>
      </c>
      <c r="D136" s="7" t="s">
        <v>48</v>
      </c>
      <c r="E136" s="7" t="s">
        <v>732</v>
      </c>
      <c r="F136" s="7" t="inlineStr">
        <is>
          <t/>
        </is>
      </c>
      <c r="G136" s="0"/>
      <c r="H136" s="0"/>
      <c r="I136" s="12"/>
      <c r="J136" s="12"/>
      <c r="K136" s="12"/>
      <c r="L136" s="0"/>
    </row>
    <row customHeight="1" ht="144" r="137">
      <c r="A137" s="15" t="s">
        <v>749</v>
      </c>
      <c r="B137" s="11" t="s">
        <v>750</v>
      </c>
      <c r="C137" s="8" t="s">
        <v>47</v>
      </c>
      <c r="D137" s="8" t="s">
        <v>48</v>
      </c>
      <c r="E137" s="8" t="s">
        <v>751</v>
      </c>
      <c r="F137" s="8" t="inlineStr">
        <is>
          <t/>
        </is>
      </c>
      <c r="G137" s="0"/>
      <c r="H137" s="0"/>
      <c r="I137" s="12" t="s">
        <v>752</v>
      </c>
      <c r="J137" s="9" t="s">
        <v>753</v>
      </c>
      <c r="K137" s="12" t="s">
        <v>754</v>
      </c>
      <c r="L137" s="0"/>
    </row>
    <row customHeight="1" ht="96" r="138">
      <c r="A138" s="14" t="s">
        <v>755</v>
      </c>
      <c r="B138" s="9" t="s">
        <v>756</v>
      </c>
      <c r="C138" s="7" t="s">
        <v>47</v>
      </c>
      <c r="D138" s="7" t="s">
        <v>48</v>
      </c>
      <c r="E138" s="7" t="s">
        <v>732</v>
      </c>
      <c r="F138" s="7" t="inlineStr">
        <is>
          <t/>
        </is>
      </c>
      <c r="G138" s="0"/>
      <c r="H138" s="0"/>
      <c r="I138" s="12"/>
      <c r="J138" s="12"/>
      <c r="K138" s="12"/>
      <c r="L138" s="0"/>
    </row>
    <row customHeight="1" ht="144" r="139">
      <c r="A139" s="15" t="s">
        <v>757</v>
      </c>
      <c r="B139" s="11" t="s">
        <v>758</v>
      </c>
      <c r="C139" s="8" t="s">
        <v>47</v>
      </c>
      <c r="D139" s="8" t="s">
        <v>48</v>
      </c>
      <c r="E139" s="8" t="s">
        <v>759</v>
      </c>
      <c r="F139" s="8" t="inlineStr">
        <is>
          <t/>
        </is>
      </c>
      <c r="G139" s="0"/>
      <c r="H139" s="0"/>
      <c r="I139" s="12" t="s">
        <v>760</v>
      </c>
      <c r="J139" s="9" t="s">
        <v>761</v>
      </c>
      <c r="K139" s="12" t="s">
        <v>762</v>
      </c>
      <c r="L139" s="0"/>
    </row>
    <row customHeight="1" ht="112" r="140">
      <c r="A140" s="14" t="s">
        <v>763</v>
      </c>
      <c r="B140" s="9" t="s">
        <v>764</v>
      </c>
      <c r="C140" s="7" t="s">
        <v>47</v>
      </c>
      <c r="D140" s="7" t="s">
        <v>48</v>
      </c>
      <c r="E140" s="7" t="s">
        <v>765</v>
      </c>
      <c r="F140" s="7" t="inlineStr">
        <is>
          <t/>
        </is>
      </c>
      <c r="G140" s="0"/>
      <c r="H140" s="0"/>
      <c r="I140" s="12" t="s">
        <v>766</v>
      </c>
      <c r="J140" s="9" t="s">
        <v>767</v>
      </c>
      <c r="K140" s="12" t="s">
        <v>768</v>
      </c>
      <c r="L140" s="0"/>
    </row>
    <row customHeight="1" ht="80" r="141">
      <c r="A141" s="15" t="s">
        <v>769</v>
      </c>
      <c r="B141" s="11" t="s">
        <v>770</v>
      </c>
      <c r="C141" s="8" t="s">
        <v>47</v>
      </c>
      <c r="D141" s="8" t="s">
        <v>48</v>
      </c>
      <c r="E141" s="8" t="s">
        <v>771</v>
      </c>
      <c r="F141" s="8" t="inlineStr">
        <is>
          <t/>
        </is>
      </c>
      <c r="G141" s="0"/>
      <c r="H141" s="0"/>
      <c r="I141" s="12" t="s">
        <v>772</v>
      </c>
      <c r="J141" s="9" t="s">
        <v>773</v>
      </c>
      <c r="K141" s="12" t="s">
        <v>774</v>
      </c>
      <c r="L141" s="0"/>
    </row>
    <row customHeight="1" ht="112" r="142">
      <c r="A142" s="14" t="s">
        <v>775</v>
      </c>
      <c r="B142" s="9" t="s">
        <v>776</v>
      </c>
      <c r="C142" s="7" t="s">
        <v>47</v>
      </c>
      <c r="D142" s="7" t="s">
        <v>48</v>
      </c>
      <c r="E142" s="7" t="s">
        <v>777</v>
      </c>
      <c r="F142" s="7" t="inlineStr">
        <is>
          <t/>
        </is>
      </c>
      <c r="G142" s="0"/>
      <c r="H142" s="0"/>
      <c r="I142" s="12" t="s">
        <v>778</v>
      </c>
      <c r="J142" s="9" t="s">
        <v>779</v>
      </c>
      <c r="K142" s="12" t="s">
        <v>780</v>
      </c>
      <c r="L142" s="0"/>
    </row>
    <row customHeight="1" ht="96" r="143">
      <c r="A143" s="15" t="s">
        <v>781</v>
      </c>
      <c r="B143" s="11" t="s">
        <v>782</v>
      </c>
      <c r="C143" s="8" t="s">
        <v>47</v>
      </c>
      <c r="D143" s="8" t="s">
        <v>48</v>
      </c>
      <c r="E143" s="8" t="s">
        <v>783</v>
      </c>
      <c r="F143" s="8" t="inlineStr">
        <is>
          <t/>
        </is>
      </c>
      <c r="G143" s="0"/>
      <c r="H143" s="0"/>
      <c r="I143" s="12" t="s">
        <v>784</v>
      </c>
      <c r="J143" s="9" t="s">
        <v>785</v>
      </c>
      <c r="K143" s="12" t="s">
        <v>786</v>
      </c>
      <c r="L143" s="0"/>
    </row>
    <row customHeight="1" ht="96" r="144">
      <c r="A144" s="14" t="s">
        <v>787</v>
      </c>
      <c r="B144" s="9" t="s">
        <v>788</v>
      </c>
      <c r="C144" s="7" t="s">
        <v>47</v>
      </c>
      <c r="D144" s="7" t="s">
        <v>48</v>
      </c>
      <c r="E144" s="7" t="s">
        <v>789</v>
      </c>
      <c r="F144" s="7" t="inlineStr">
        <is>
          <t/>
        </is>
      </c>
      <c r="G144" s="0"/>
      <c r="H144" s="0"/>
      <c r="I144" s="12" t="s">
        <v>790</v>
      </c>
      <c r="J144" s="9" t="s">
        <v>791</v>
      </c>
      <c r="K144" s="12" t="s">
        <v>792</v>
      </c>
      <c r="L144" s="0"/>
    </row>
    <row customHeight="1" ht="112" r="145">
      <c r="A145" s="15" t="s">
        <v>793</v>
      </c>
      <c r="B145" s="11" t="s">
        <v>794</v>
      </c>
      <c r="C145" s="8" t="s">
        <v>47</v>
      </c>
      <c r="D145" s="8" t="s">
        <v>48</v>
      </c>
      <c r="E145" s="8" t="s">
        <v>795</v>
      </c>
      <c r="F145" s="8" t="inlineStr">
        <is>
          <t/>
        </is>
      </c>
      <c r="G145" s="0"/>
      <c r="H145" s="0"/>
      <c r="I145" s="12" t="s">
        <v>796</v>
      </c>
      <c r="J145" s="9" t="s">
        <v>797</v>
      </c>
      <c r="K145" s="12" t="s">
        <v>798</v>
      </c>
      <c r="L145" s="0"/>
    </row>
    <row customHeight="1" ht="96" r="146">
      <c r="A146" s="14" t="s">
        <v>799</v>
      </c>
      <c r="B146" s="9" t="s">
        <v>800</v>
      </c>
      <c r="C146" s="7" t="s">
        <v>47</v>
      </c>
      <c r="D146" s="7" t="s">
        <v>48</v>
      </c>
      <c r="E146" s="7" t="s">
        <v>801</v>
      </c>
      <c r="F146" s="7" t="inlineStr">
        <is>
          <t/>
        </is>
      </c>
      <c r="G146" s="0"/>
      <c r="H146" s="0"/>
      <c r="I146" s="12"/>
      <c r="J146" s="12"/>
      <c r="K146" s="12"/>
      <c r="L146" s="0"/>
    </row>
    <row customHeight="1" ht="112" r="147">
      <c r="A147" s="15" t="s">
        <v>802</v>
      </c>
      <c r="B147" s="11" t="s">
        <v>803</v>
      </c>
      <c r="C147" s="8" t="s">
        <v>47</v>
      </c>
      <c r="D147" s="8" t="s">
        <v>48</v>
      </c>
      <c r="E147" s="8" t="s">
        <v>804</v>
      </c>
      <c r="F147" s="8" t="inlineStr">
        <is>
          <t/>
        </is>
      </c>
      <c r="G147" s="0"/>
      <c r="H147" s="0"/>
      <c r="I147" s="12" t="s">
        <v>805</v>
      </c>
      <c r="J147" s="9" t="s">
        <v>806</v>
      </c>
      <c r="K147" s="12" t="s">
        <v>807</v>
      </c>
      <c r="L147" s="0"/>
    </row>
    <row customHeight="1" ht="112" r="148">
      <c r="A148" s="14" t="s">
        <v>808</v>
      </c>
      <c r="B148" s="9" t="s">
        <v>809</v>
      </c>
      <c r="C148" s="7" t="s">
        <v>47</v>
      </c>
      <c r="D148" s="7" t="s">
        <v>48</v>
      </c>
      <c r="E148" s="7" t="s">
        <v>804</v>
      </c>
      <c r="F148" s="7" t="inlineStr">
        <is>
          <t/>
        </is>
      </c>
      <c r="G148" s="0"/>
      <c r="H148" s="0"/>
      <c r="I148" s="12"/>
      <c r="J148" s="12"/>
      <c r="K148" s="12"/>
      <c r="L148" s="0"/>
    </row>
    <row customHeight="1" ht="112" r="149">
      <c r="A149" s="15" t="s">
        <v>810</v>
      </c>
      <c r="B149" s="11" t="s">
        <v>811</v>
      </c>
      <c r="C149" s="8" t="s">
        <v>47</v>
      </c>
      <c r="D149" s="8" t="s">
        <v>48</v>
      </c>
      <c r="E149" s="8" t="s">
        <v>804</v>
      </c>
      <c r="F149" s="8" t="inlineStr">
        <is>
          <t/>
        </is>
      </c>
      <c r="G149" s="0"/>
      <c r="H149" s="0"/>
      <c r="I149" s="12" t="s">
        <v>812</v>
      </c>
      <c r="J149" s="9" t="s">
        <v>813</v>
      </c>
      <c r="K149" s="12" t="s">
        <v>814</v>
      </c>
      <c r="L149" s="0"/>
    </row>
    <row customHeight="1" ht="144" r="150">
      <c r="A150" s="14" t="s">
        <v>815</v>
      </c>
      <c r="B150" s="9" t="s">
        <v>816</v>
      </c>
      <c r="C150" s="7" t="s">
        <v>47</v>
      </c>
      <c r="D150" s="7" t="s">
        <v>71</v>
      </c>
      <c r="E150" s="7" t="s">
        <v>817</v>
      </c>
      <c r="F150" s="7" t="s">
        <v>818</v>
      </c>
      <c r="G150" s="0"/>
      <c r="H150" s="0"/>
      <c r="I150" s="12" t="s">
        <v>819</v>
      </c>
      <c r="J150" s="9" t="s">
        <v>820</v>
      </c>
      <c r="K150" s="12" t="s">
        <v>821</v>
      </c>
      <c r="L150" s="12" t="s">
        <v>822</v>
      </c>
    </row>
    <row customHeight="1" ht="80" r="151">
      <c r="A151" s="15" t="s">
        <v>823</v>
      </c>
      <c r="B151" s="11" t="s">
        <v>824</v>
      </c>
      <c r="C151" s="8" t="s">
        <v>47</v>
      </c>
      <c r="D151" s="8" t="s">
        <v>48</v>
      </c>
      <c r="E151" s="8" t="s">
        <v>732</v>
      </c>
      <c r="F151" s="8" t="inlineStr">
        <is>
          <t/>
        </is>
      </c>
      <c r="G151" s="0"/>
      <c r="H151" s="0"/>
      <c r="I151" s="12"/>
      <c r="J151" s="12"/>
      <c r="K151" s="12"/>
      <c r="L151" s="0"/>
    </row>
    <row customHeight="1" ht="160" r="152">
      <c r="A152" s="14" t="s">
        <v>825</v>
      </c>
      <c r="B152" s="9" t="s">
        <v>826</v>
      </c>
      <c r="C152" s="7" t="s">
        <v>47</v>
      </c>
      <c r="D152" s="7" t="s">
        <v>71</v>
      </c>
      <c r="E152" s="7" t="s">
        <v>827</v>
      </c>
      <c r="F152" s="7" t="s">
        <v>818</v>
      </c>
      <c r="G152" s="0"/>
      <c r="H152" s="0"/>
      <c r="I152" s="12" t="s">
        <v>828</v>
      </c>
      <c r="J152" s="9" t="s">
        <v>829</v>
      </c>
      <c r="K152" s="12" t="s">
        <v>830</v>
      </c>
      <c r="L152" s="0"/>
    </row>
    <row customHeight="1" ht="80" r="153">
      <c r="A153" s="15" t="s">
        <v>831</v>
      </c>
      <c r="B153" s="11" t="s">
        <v>832</v>
      </c>
      <c r="C153" s="8" t="s">
        <v>47</v>
      </c>
      <c r="D153" s="8" t="s">
        <v>48</v>
      </c>
      <c r="E153" s="8" t="s">
        <v>732</v>
      </c>
      <c r="F153" s="8" t="inlineStr">
        <is>
          <t/>
        </is>
      </c>
      <c r="G153" s="0"/>
      <c r="H153" s="0"/>
      <c r="I153" s="12"/>
      <c r="J153" s="12"/>
      <c r="K153" s="12"/>
      <c r="L153" s="0"/>
    </row>
    <row customHeight="1" ht="96" r="154">
      <c r="A154" s="14" t="s">
        <v>833</v>
      </c>
      <c r="B154" s="9" t="s">
        <v>834</v>
      </c>
      <c r="C154" s="7" t="s">
        <v>47</v>
      </c>
      <c r="D154" s="7" t="s">
        <v>71</v>
      </c>
      <c r="E154" s="7" t="s">
        <v>835</v>
      </c>
      <c r="F154" s="7" t="s">
        <v>836</v>
      </c>
      <c r="G154" s="0"/>
      <c r="H154" s="0"/>
      <c r="I154" s="12" t="s">
        <v>837</v>
      </c>
      <c r="J154" s="9" t="s">
        <v>838</v>
      </c>
      <c r="K154" s="12" t="s">
        <v>839</v>
      </c>
      <c r="L154" s="0"/>
    </row>
    <row customHeight="1" ht="96" r="155">
      <c r="A155" s="15" t="s">
        <v>840</v>
      </c>
      <c r="B155" s="11" t="s">
        <v>841</v>
      </c>
      <c r="C155" s="8" t="s">
        <v>47</v>
      </c>
      <c r="D155" s="8" t="s">
        <v>71</v>
      </c>
      <c r="E155" s="8" t="s">
        <v>842</v>
      </c>
      <c r="F155" s="8" t="s">
        <v>818</v>
      </c>
      <c r="G155" s="0"/>
      <c r="H155" s="0"/>
      <c r="I155" s="12" t="s">
        <v>843</v>
      </c>
      <c r="J155" s="9" t="s">
        <v>844</v>
      </c>
      <c r="K155" s="12" t="s">
        <v>845</v>
      </c>
      <c r="L155" s="0"/>
    </row>
    <row customHeight="1" ht="80" r="156">
      <c r="A156" s="14" t="s">
        <v>846</v>
      </c>
      <c r="B156" s="9" t="s">
        <v>847</v>
      </c>
      <c r="C156" s="7" t="s">
        <v>47</v>
      </c>
      <c r="D156" s="7" t="s">
        <v>71</v>
      </c>
      <c r="E156" s="7" t="s">
        <v>848</v>
      </c>
      <c r="F156" s="7" t="s">
        <v>818</v>
      </c>
      <c r="G156" s="0"/>
      <c r="H156" s="0"/>
      <c r="I156" s="12" t="s">
        <v>849</v>
      </c>
      <c r="J156" s="9" t="s">
        <v>850</v>
      </c>
      <c r="K156" s="12" t="s">
        <v>851</v>
      </c>
      <c r="L156" s="0"/>
    </row>
    <row customHeight="1" ht="80" r="157">
      <c r="A157" s="15" t="s">
        <v>852</v>
      </c>
      <c r="B157" s="11" t="s">
        <v>853</v>
      </c>
      <c r="C157" s="8" t="s">
        <v>47</v>
      </c>
      <c r="D157" s="8" t="s">
        <v>71</v>
      </c>
      <c r="E157" s="8" t="s">
        <v>854</v>
      </c>
      <c r="F157" s="8" t="s">
        <v>836</v>
      </c>
      <c r="G157" s="0"/>
      <c r="H157" s="0"/>
      <c r="I157" s="12" t="s">
        <v>855</v>
      </c>
      <c r="J157" s="9" t="s">
        <v>856</v>
      </c>
      <c r="K157" s="12" t="s">
        <v>857</v>
      </c>
      <c r="L157" s="0"/>
    </row>
    <row customHeight="1" ht="144" r="158">
      <c r="A158" s="14" t="s">
        <v>858</v>
      </c>
      <c r="B158" s="9" t="s">
        <v>859</v>
      </c>
      <c r="C158" s="7" t="s">
        <v>47</v>
      </c>
      <c r="D158" s="7" t="s">
        <v>71</v>
      </c>
      <c r="E158" s="7" t="s">
        <v>860</v>
      </c>
      <c r="F158" s="7" t="s">
        <v>861</v>
      </c>
      <c r="G158" s="0"/>
      <c r="H158" s="0"/>
      <c r="I158" s="12" t="s">
        <v>862</v>
      </c>
      <c r="J158" s="9" t="s">
        <v>863</v>
      </c>
      <c r="K158" s="12" t="s">
        <v>864</v>
      </c>
      <c r="L158" s="0"/>
    </row>
    <row customHeight="1" ht="128" r="159">
      <c r="A159" s="15" t="s">
        <v>865</v>
      </c>
      <c r="B159" s="11" t="s">
        <v>866</v>
      </c>
      <c r="C159" s="8" t="s">
        <v>47</v>
      </c>
      <c r="D159" s="8" t="s">
        <v>71</v>
      </c>
      <c r="E159" s="8" t="s">
        <v>867</v>
      </c>
      <c r="F159" s="8" t="s">
        <v>836</v>
      </c>
      <c r="G159" s="0"/>
      <c r="H159" s="0"/>
      <c r="I159" s="12" t="s">
        <v>868</v>
      </c>
      <c r="J159" s="9" t="s">
        <v>869</v>
      </c>
      <c r="K159" s="12" t="s">
        <v>870</v>
      </c>
      <c r="L159" s="0"/>
    </row>
    <row customHeight="1" ht="192" r="160">
      <c r="A160" s="14" t="s">
        <v>871</v>
      </c>
      <c r="B160" s="9" t="s">
        <v>872</v>
      </c>
      <c r="C160" s="7" t="s">
        <v>47</v>
      </c>
      <c r="D160" s="7" t="s">
        <v>71</v>
      </c>
      <c r="E160" s="7" t="s">
        <v>873</v>
      </c>
      <c r="F160" s="7" t="s">
        <v>836</v>
      </c>
      <c r="G160" s="0"/>
      <c r="H160" s="0"/>
      <c r="I160" s="12" t="s">
        <v>874</v>
      </c>
      <c r="J160" s="9" t="s">
        <v>875</v>
      </c>
      <c r="K160" s="12" t="s">
        <v>876</v>
      </c>
      <c r="L160" s="0"/>
    </row>
    <row customHeight="1" ht="96" r="161">
      <c r="A161" s="15" t="s">
        <v>877</v>
      </c>
      <c r="B161" s="11" t="s">
        <v>878</v>
      </c>
      <c r="C161" s="8" t="s">
        <v>47</v>
      </c>
      <c r="D161" s="8" t="s">
        <v>71</v>
      </c>
      <c r="E161" s="8" t="s">
        <v>879</v>
      </c>
      <c r="F161" s="8" t="s">
        <v>880</v>
      </c>
      <c r="G161" s="0"/>
      <c r="H161" s="0"/>
      <c r="I161" s="12" t="s">
        <v>881</v>
      </c>
      <c r="J161" s="9" t="s">
        <v>882</v>
      </c>
      <c r="K161" s="12" t="s">
        <v>883</v>
      </c>
      <c r="L161" s="0"/>
    </row>
    <row customHeight="1" ht="80" r="162">
      <c r="A162" s="14" t="s">
        <v>884</v>
      </c>
      <c r="B162" s="9" t="s">
        <v>885</v>
      </c>
      <c r="C162" s="7" t="s">
        <v>47</v>
      </c>
      <c r="D162" s="7" t="s">
        <v>71</v>
      </c>
      <c r="E162" s="7" t="s">
        <v>886</v>
      </c>
      <c r="F162" s="7" t="s">
        <v>887</v>
      </c>
      <c r="G162" s="0"/>
      <c r="H162" s="0"/>
      <c r="I162" s="12"/>
      <c r="J162" s="12"/>
      <c r="K162" s="12"/>
      <c r="L162" s="0"/>
    </row>
    <row customHeight="1" ht="112" r="163">
      <c r="A163" s="15" t="s">
        <v>888</v>
      </c>
      <c r="B163" s="11" t="s">
        <v>889</v>
      </c>
      <c r="C163" s="8" t="s">
        <v>552</v>
      </c>
      <c r="D163" s="8" t="s">
        <v>48</v>
      </c>
      <c r="E163" s="8" t="s">
        <v>890</v>
      </c>
      <c r="F163" s="8" t="s">
        <v>891</v>
      </c>
      <c r="G163" s="0"/>
      <c r="H163" s="0"/>
      <c r="I163" s="12" t="s">
        <v>892</v>
      </c>
      <c r="J163" s="9" t="s">
        <v>893</v>
      </c>
      <c r="K163" s="12" t="s">
        <v>894</v>
      </c>
      <c r="L163" s="0"/>
    </row>
    <row customHeight="1" ht="128" r="164">
      <c r="A164" s="14" t="s">
        <v>895</v>
      </c>
      <c r="B164" s="9" t="s">
        <v>896</v>
      </c>
      <c r="C164" s="7" t="s">
        <v>47</v>
      </c>
      <c r="D164" s="7" t="s">
        <v>48</v>
      </c>
      <c r="E164" s="7" t="s">
        <v>897</v>
      </c>
      <c r="F164" s="7" t="inlineStr">
        <is>
          <t/>
        </is>
      </c>
      <c r="G164" s="0"/>
      <c r="H164" s="0"/>
      <c r="I164" s="12" t="s">
        <v>898</v>
      </c>
      <c r="J164" s="9" t="s">
        <v>899</v>
      </c>
      <c r="K164" s="12" t="s">
        <v>900</v>
      </c>
      <c r="L164" s="0"/>
    </row>
    <row customHeight="1" ht="128" r="165">
      <c r="A165" s="15" t="s">
        <v>901</v>
      </c>
      <c r="B165" s="11" t="s">
        <v>902</v>
      </c>
      <c r="C165" s="8" t="s">
        <v>47</v>
      </c>
      <c r="D165" s="8" t="s">
        <v>48</v>
      </c>
      <c r="E165" s="8" t="s">
        <v>903</v>
      </c>
      <c r="F165" s="8" t="inlineStr">
        <is>
          <t/>
        </is>
      </c>
      <c r="G165" s="0"/>
      <c r="H165" s="0"/>
      <c r="I165" s="12"/>
      <c r="J165" s="12"/>
      <c r="K165" s="12"/>
      <c r="L165" s="0"/>
    </row>
    <row customHeight="1" ht="112" r="166">
      <c r="A166" s="14" t="s">
        <v>904</v>
      </c>
      <c r="B166" s="9" t="s">
        <v>905</v>
      </c>
      <c r="C166" s="7" t="s">
        <v>47</v>
      </c>
      <c r="D166" s="7" t="s">
        <v>71</v>
      </c>
      <c r="E166" s="7" t="s">
        <v>906</v>
      </c>
      <c r="F166" s="7" t="s">
        <v>836</v>
      </c>
      <c r="G166" s="0"/>
      <c r="H166" s="0"/>
      <c r="I166" s="12" t="s">
        <v>907</v>
      </c>
      <c r="J166" s="9" t="s">
        <v>908</v>
      </c>
      <c r="K166" s="12" t="s">
        <v>909</v>
      </c>
      <c r="L166" s="0"/>
    </row>
    <row customHeight="1" ht="128" r="167">
      <c r="A167" s="15" t="s">
        <v>910</v>
      </c>
      <c r="B167" s="11" t="s">
        <v>911</v>
      </c>
      <c r="C167" s="8" t="s">
        <v>47</v>
      </c>
      <c r="D167" s="8" t="s">
        <v>71</v>
      </c>
      <c r="E167" s="8" t="s">
        <v>912</v>
      </c>
      <c r="F167" s="8" t="s">
        <v>913</v>
      </c>
      <c r="G167" s="0"/>
      <c r="H167" s="0"/>
      <c r="I167" s="12" t="s">
        <v>914</v>
      </c>
      <c r="J167" s="9" t="s">
        <v>915</v>
      </c>
      <c r="K167" s="12" t="s">
        <v>916</v>
      </c>
      <c r="L167" s="0"/>
    </row>
    <row customHeight="1" ht="160" r="168">
      <c r="A168" s="14" t="s">
        <v>917</v>
      </c>
      <c r="B168" s="9" t="s">
        <v>918</v>
      </c>
      <c r="C168" s="7" t="s">
        <v>47</v>
      </c>
      <c r="D168" s="7" t="s">
        <v>48</v>
      </c>
      <c r="E168" s="7" t="s">
        <v>919</v>
      </c>
      <c r="F168" s="7" t="inlineStr">
        <is>
          <t/>
        </is>
      </c>
      <c r="G168" s="0"/>
      <c r="H168" s="0"/>
      <c r="I168" s="12"/>
      <c r="J168" s="12"/>
      <c r="K168" s="12"/>
      <c r="L168" s="0"/>
    </row>
    <row customHeight="1" ht="144" r="169">
      <c r="A169" s="15" t="s">
        <v>920</v>
      </c>
      <c r="B169" s="11" t="s">
        <v>921</v>
      </c>
      <c r="C169" s="8" t="s">
        <v>47</v>
      </c>
      <c r="D169" s="8" t="s">
        <v>48</v>
      </c>
      <c r="E169" s="8" t="s">
        <v>922</v>
      </c>
      <c r="F169" s="8" t="s">
        <v>836</v>
      </c>
      <c r="G169" s="0"/>
      <c r="H169" s="0"/>
      <c r="I169" s="12" t="s">
        <v>923</v>
      </c>
      <c r="J169" s="9" t="s">
        <v>924</v>
      </c>
      <c r="K169" s="12" t="s">
        <v>925</v>
      </c>
      <c r="L169" s="0"/>
    </row>
    <row customHeight="1" ht="192" r="170">
      <c r="A170" s="14" t="s">
        <v>926</v>
      </c>
      <c r="B170" s="9" t="s">
        <v>927</v>
      </c>
      <c r="C170" s="7" t="s">
        <v>47</v>
      </c>
      <c r="D170" s="7" t="s">
        <v>71</v>
      </c>
      <c r="E170" s="7" t="s">
        <v>928</v>
      </c>
      <c r="F170" s="7" t="s">
        <v>836</v>
      </c>
      <c r="G170" s="0"/>
      <c r="H170" s="0"/>
      <c r="I170" s="12" t="s">
        <v>929</v>
      </c>
      <c r="J170" s="9" t="s">
        <v>930</v>
      </c>
      <c r="K170" s="12" t="s">
        <v>931</v>
      </c>
      <c r="L170" s="0"/>
    </row>
    <row customHeight="1" ht="160" r="171">
      <c r="A171" s="15" t="s">
        <v>932</v>
      </c>
      <c r="B171" s="11" t="s">
        <v>933</v>
      </c>
      <c r="C171" s="8" t="s">
        <v>47</v>
      </c>
      <c r="D171" s="8" t="s">
        <v>71</v>
      </c>
      <c r="E171" s="8" t="s">
        <v>934</v>
      </c>
      <c r="F171" s="8" t="s">
        <v>935</v>
      </c>
      <c r="G171" s="0"/>
      <c r="H171" s="0"/>
      <c r="I171" s="12" t="s">
        <v>936</v>
      </c>
      <c r="J171" s="9" t="s">
        <v>937</v>
      </c>
      <c r="K171" s="12" t="s">
        <v>938</v>
      </c>
      <c r="L171" s="12" t="s">
        <v>939</v>
      </c>
    </row>
    <row customHeight="1" ht="160" r="172">
      <c r="A172" s="14" t="s">
        <v>940</v>
      </c>
      <c r="B172" s="9" t="s">
        <v>941</v>
      </c>
      <c r="C172" s="7" t="s">
        <v>47</v>
      </c>
      <c r="D172" s="7" t="s">
        <v>48</v>
      </c>
      <c r="E172" s="7" t="s">
        <v>942</v>
      </c>
      <c r="F172" s="7" t="inlineStr">
        <is>
          <t/>
        </is>
      </c>
      <c r="G172" s="0"/>
      <c r="H172" s="0"/>
      <c r="I172" s="12"/>
      <c r="J172" s="12"/>
      <c r="K172" s="12"/>
      <c r="L172" s="0"/>
    </row>
    <row customHeight="1" ht="160" r="173">
      <c r="A173" s="15" t="s">
        <v>943</v>
      </c>
      <c r="B173" s="11" t="s">
        <v>944</v>
      </c>
      <c r="C173" s="8" t="s">
        <v>47</v>
      </c>
      <c r="D173" s="8" t="s">
        <v>48</v>
      </c>
      <c r="E173" s="8" t="s">
        <v>945</v>
      </c>
      <c r="F173" s="8" t="inlineStr">
        <is>
          <t/>
        </is>
      </c>
      <c r="G173" s="0"/>
      <c r="H173" s="0"/>
      <c r="I173" s="12"/>
      <c r="J173" s="12"/>
      <c r="K173" s="12"/>
      <c r="L173" s="0"/>
    </row>
    <row customHeight="1" ht="160" r="174">
      <c r="A174" s="14" t="s">
        <v>946</v>
      </c>
      <c r="B174" s="9" t="s">
        <v>947</v>
      </c>
      <c r="C174" s="7" t="s">
        <v>47</v>
      </c>
      <c r="D174" s="7" t="s">
        <v>48</v>
      </c>
      <c r="E174" s="7" t="s">
        <v>948</v>
      </c>
      <c r="F174" s="7" t="inlineStr">
        <is>
          <t/>
        </is>
      </c>
      <c r="G174" s="0"/>
      <c r="H174" s="0"/>
      <c r="I174" s="12"/>
      <c r="J174" s="12"/>
      <c r="K174" s="12"/>
      <c r="L174" s="0"/>
    </row>
    <row customHeight="1" ht="160" r="175">
      <c r="A175" s="15" t="s">
        <v>949</v>
      </c>
      <c r="B175" s="11" t="s">
        <v>950</v>
      </c>
      <c r="C175" s="8" t="s">
        <v>47</v>
      </c>
      <c r="D175" s="8" t="s">
        <v>48</v>
      </c>
      <c r="E175" s="8" t="s">
        <v>732</v>
      </c>
      <c r="F175" s="8" t="inlineStr">
        <is>
          <t/>
        </is>
      </c>
      <c r="G175" s="0"/>
      <c r="H175" s="0"/>
      <c r="I175" s="12"/>
      <c r="J175" s="12"/>
      <c r="K175" s="12"/>
      <c r="L175" s="0"/>
    </row>
    <row customHeight="1" ht="128" r="176">
      <c r="A176" s="14" t="s">
        <v>951</v>
      </c>
      <c r="B176" s="9" t="s">
        <v>952</v>
      </c>
      <c r="C176" s="7" t="s">
        <v>47</v>
      </c>
      <c r="D176" s="7" t="s">
        <v>71</v>
      </c>
      <c r="E176" s="7" t="s">
        <v>953</v>
      </c>
      <c r="F176" s="7" t="s">
        <v>954</v>
      </c>
      <c r="G176" s="0"/>
      <c r="H176" s="0"/>
      <c r="I176" s="12" t="s">
        <v>955</v>
      </c>
      <c r="J176" s="9" t="s">
        <v>956</v>
      </c>
      <c r="K176" s="12" t="s">
        <v>957</v>
      </c>
      <c r="L176" s="0"/>
    </row>
    <row customHeight="1" ht="128" r="177">
      <c r="A177" s="15" t="s">
        <v>958</v>
      </c>
      <c r="B177" s="11" t="s">
        <v>959</v>
      </c>
      <c r="C177" s="8" t="s">
        <v>47</v>
      </c>
      <c r="D177" s="8" t="s">
        <v>48</v>
      </c>
      <c r="E177" s="8" t="s">
        <v>960</v>
      </c>
      <c r="F177" s="8" t="inlineStr">
        <is>
          <t/>
        </is>
      </c>
      <c r="G177" s="0"/>
      <c r="H177" s="0"/>
      <c r="I177" s="12" t="s">
        <v>961</v>
      </c>
      <c r="J177" s="9" t="s">
        <v>962</v>
      </c>
      <c r="K177" s="12" t="s">
        <v>963</v>
      </c>
      <c r="L177" s="0"/>
    </row>
    <row customHeight="1" ht="128" r="178">
      <c r="A178" s="14" t="s">
        <v>964</v>
      </c>
      <c r="B178" s="9" t="s">
        <v>965</v>
      </c>
      <c r="C178" s="7" t="s">
        <v>47</v>
      </c>
      <c r="D178" s="7" t="s">
        <v>71</v>
      </c>
      <c r="E178" s="7" t="s">
        <v>966</v>
      </c>
      <c r="F178" s="7" t="inlineStr">
        <is>
          <t/>
        </is>
      </c>
      <c r="G178" s="0"/>
      <c r="H178" s="0"/>
      <c r="I178" s="12" t="s">
        <v>967</v>
      </c>
      <c r="J178" s="9" t="s">
        <v>968</v>
      </c>
      <c r="K178" s="12" t="s">
        <v>969</v>
      </c>
      <c r="L178" s="0"/>
    </row>
    <row customHeight="1" ht="144" r="179">
      <c r="A179" s="15" t="s">
        <v>970</v>
      </c>
      <c r="B179" s="11" t="s">
        <v>971</v>
      </c>
      <c r="C179" s="8" t="s">
        <v>47</v>
      </c>
      <c r="D179" s="8" t="s">
        <v>48</v>
      </c>
      <c r="E179" s="8" t="s">
        <v>972</v>
      </c>
      <c r="F179" s="8" t="inlineStr">
        <is>
          <t/>
        </is>
      </c>
      <c r="G179" s="0"/>
      <c r="H179" s="0"/>
      <c r="I179" s="12" t="s">
        <v>973</v>
      </c>
      <c r="J179" s="9" t="s">
        <v>974</v>
      </c>
      <c r="K179" s="12" t="s">
        <v>975</v>
      </c>
      <c r="L179" s="12" t="s">
        <v>976</v>
      </c>
    </row>
    <row customHeight="1" ht="80" r="180">
      <c r="A180" s="14" t="s">
        <v>977</v>
      </c>
      <c r="B180" s="9" t="s">
        <v>978</v>
      </c>
      <c r="C180" s="7" t="s">
        <v>47</v>
      </c>
      <c r="D180" s="7" t="s">
        <v>48</v>
      </c>
      <c r="E180" s="7" t="s">
        <v>572</v>
      </c>
      <c r="F180" s="7" t="inlineStr">
        <is>
          <t/>
        </is>
      </c>
      <c r="G180" s="0"/>
      <c r="H180" s="0"/>
      <c r="I180" s="12"/>
      <c r="J180" s="12"/>
      <c r="K180" s="12"/>
      <c r="L180" s="0"/>
    </row>
    <row customHeight="1" ht="128" r="181">
      <c r="A181" s="15" t="s">
        <v>979</v>
      </c>
      <c r="B181" s="11" t="s">
        <v>980</v>
      </c>
      <c r="C181" s="8" t="s">
        <v>47</v>
      </c>
      <c r="D181" s="8" t="s">
        <v>48</v>
      </c>
      <c r="E181" s="8" t="s">
        <v>981</v>
      </c>
      <c r="F181" s="8" t="inlineStr">
        <is>
          <t/>
        </is>
      </c>
      <c r="G181" s="0"/>
      <c r="H181" s="0"/>
      <c r="I181" s="12" t="s">
        <v>982</v>
      </c>
      <c r="J181" s="9" t="s">
        <v>983</v>
      </c>
      <c r="K181" s="12" t="s">
        <v>984</v>
      </c>
      <c r="L181" s="0"/>
    </row>
    <row customHeight="1" ht="128" r="182">
      <c r="A182" s="14" t="s">
        <v>985</v>
      </c>
      <c r="B182" s="9" t="s">
        <v>986</v>
      </c>
      <c r="C182" s="7" t="s">
        <v>47</v>
      </c>
      <c r="D182" s="7" t="s">
        <v>48</v>
      </c>
      <c r="E182" s="7" t="s">
        <v>987</v>
      </c>
      <c r="F182" s="7" t="inlineStr">
        <is>
          <t/>
        </is>
      </c>
      <c r="G182" s="0"/>
      <c r="H182" s="0"/>
      <c r="I182" s="12" t="s">
        <v>988</v>
      </c>
      <c r="J182" s="9" t="s">
        <v>989</v>
      </c>
      <c r="K182" s="12" t="s">
        <v>990</v>
      </c>
      <c r="L182" s="0"/>
    </row>
    <row customHeight="1" ht="112" r="183">
      <c r="A183" s="15" t="s">
        <v>991</v>
      </c>
      <c r="B183" s="11" t="s">
        <v>992</v>
      </c>
      <c r="C183" s="8" t="s">
        <v>47</v>
      </c>
      <c r="D183" s="8" t="s">
        <v>48</v>
      </c>
      <c r="E183" s="8" t="s">
        <v>993</v>
      </c>
      <c r="F183" s="8" t="inlineStr">
        <is>
          <t/>
        </is>
      </c>
      <c r="G183" s="0"/>
      <c r="H183" s="0"/>
      <c r="I183" s="12"/>
      <c r="J183" s="12"/>
      <c r="K183" s="12"/>
      <c r="L183" s="0"/>
    </row>
    <row customHeight="1" ht="128" r="184">
      <c r="A184" s="14" t="s">
        <v>994</v>
      </c>
      <c r="B184" s="9" t="s">
        <v>995</v>
      </c>
      <c r="C184" s="7" t="s">
        <v>47</v>
      </c>
      <c r="D184" s="7" t="s">
        <v>48</v>
      </c>
      <c r="E184" s="7" t="s">
        <v>996</v>
      </c>
      <c r="F184" s="7" t="inlineStr">
        <is>
          <t/>
        </is>
      </c>
      <c r="G184" s="0"/>
      <c r="H184" s="0"/>
      <c r="I184" s="12"/>
      <c r="J184" s="12"/>
      <c r="K184" s="12"/>
      <c r="L184" s="0"/>
    </row>
    <row customHeight="1" ht="112" r="185">
      <c r="A185" s="15" t="s">
        <v>997</v>
      </c>
      <c r="B185" s="11" t="s">
        <v>998</v>
      </c>
      <c r="C185" s="8" t="s">
        <v>47</v>
      </c>
      <c r="D185" s="8" t="s">
        <v>201</v>
      </c>
      <c r="E185" s="8" t="s">
        <v>999</v>
      </c>
      <c r="F185" s="8" t="inlineStr">
        <is>
          <t/>
        </is>
      </c>
      <c r="G185" s="0"/>
      <c r="H185" s="0"/>
      <c r="I185" s="12"/>
      <c r="J185" s="12"/>
      <c r="K185" s="12"/>
      <c r="L185" s="0"/>
    </row>
    <row customHeight="1" ht="112" r="186">
      <c r="A186" s="14" t="s">
        <v>1000</v>
      </c>
      <c r="B186" s="9" t="s">
        <v>1001</v>
      </c>
      <c r="C186" s="7" t="s">
        <v>47</v>
      </c>
      <c r="D186" s="7" t="s">
        <v>201</v>
      </c>
      <c r="E186" s="7" t="s">
        <v>1002</v>
      </c>
      <c r="F186" s="7" t="inlineStr">
        <is>
          <t/>
        </is>
      </c>
      <c r="G186" s="0"/>
      <c r="H186" s="0"/>
      <c r="I186" s="12"/>
      <c r="J186" s="12"/>
      <c r="K186" s="12"/>
      <c r="L186" s="0"/>
    </row>
    <row customHeight="1" ht="144" r="187">
      <c r="A187" s="15" t="s">
        <v>1003</v>
      </c>
      <c r="B187" s="11" t="s">
        <v>1004</v>
      </c>
      <c r="C187" s="8" t="s">
        <v>47</v>
      </c>
      <c r="D187" s="8" t="s">
        <v>201</v>
      </c>
      <c r="E187" s="8" t="s">
        <v>1005</v>
      </c>
      <c r="F187" s="8" t="inlineStr">
        <is>
          <t/>
        </is>
      </c>
      <c r="G187" s="0"/>
      <c r="H187" s="0"/>
      <c r="I187" s="12" t="s">
        <v>1006</v>
      </c>
      <c r="J187" s="9" t="s">
        <v>1007</v>
      </c>
      <c r="K187" s="12" t="s">
        <v>1008</v>
      </c>
      <c r="L187" s="0"/>
    </row>
    <row customHeight="1" ht="128" r="188">
      <c r="A188" s="14" t="s">
        <v>1009</v>
      </c>
      <c r="B188" s="9" t="s">
        <v>1010</v>
      </c>
      <c r="C188" s="7" t="s">
        <v>47</v>
      </c>
      <c r="D188" s="7" t="s">
        <v>48</v>
      </c>
      <c r="E188" s="7" t="s">
        <v>1011</v>
      </c>
      <c r="F188" s="7" t="inlineStr">
        <is>
          <t/>
        </is>
      </c>
      <c r="G188" s="0"/>
      <c r="H188" s="0"/>
      <c r="I188" s="12" t="s">
        <v>1012</v>
      </c>
      <c r="J188" s="9" t="s">
        <v>1013</v>
      </c>
      <c r="K188" s="12" t="s">
        <v>1014</v>
      </c>
      <c r="L188" s="0"/>
    </row>
    <row customHeight="1" ht="160" r="189">
      <c r="A189" s="15" t="s">
        <v>1015</v>
      </c>
      <c r="B189" s="11" t="s">
        <v>1016</v>
      </c>
      <c r="C189" s="8" t="s">
        <v>47</v>
      </c>
      <c r="D189" s="8" t="s">
        <v>48</v>
      </c>
      <c r="E189" s="8" t="s">
        <v>1017</v>
      </c>
      <c r="F189" s="8" t="inlineStr">
        <is>
          <t/>
        </is>
      </c>
      <c r="G189" s="0"/>
      <c r="H189" s="0"/>
      <c r="I189" s="12" t="s">
        <v>1018</v>
      </c>
      <c r="J189" s="9" t="s">
        <v>1019</v>
      </c>
      <c r="K189" s="12" t="s">
        <v>1020</v>
      </c>
      <c r="L189" s="0"/>
    </row>
    <row customHeight="1" ht="144" r="190">
      <c r="A190" s="14" t="s">
        <v>1021</v>
      </c>
      <c r="B190" s="9" t="s">
        <v>1022</v>
      </c>
      <c r="C190" s="7" t="s">
        <v>47</v>
      </c>
      <c r="D190" s="7" t="s">
        <v>48</v>
      </c>
      <c r="E190" s="7" t="s">
        <v>1023</v>
      </c>
      <c r="F190" s="7" t="inlineStr">
        <is>
          <t/>
        </is>
      </c>
      <c r="G190" s="0"/>
      <c r="H190" s="0"/>
      <c r="I190" s="12" t="s">
        <v>1024</v>
      </c>
      <c r="J190" s="9" t="s">
        <v>1025</v>
      </c>
      <c r="K190" s="12" t="s">
        <v>1026</v>
      </c>
      <c r="L190" s="0"/>
    </row>
    <row customHeight="1" ht="112" r="191">
      <c r="A191" s="15" t="s">
        <v>1027</v>
      </c>
      <c r="B191" s="11" t="s">
        <v>1028</v>
      </c>
      <c r="C191" s="8" t="s">
        <v>47</v>
      </c>
      <c r="D191" s="8" t="s">
        <v>48</v>
      </c>
      <c r="E191" s="8" t="s">
        <v>1029</v>
      </c>
      <c r="F191" s="8" t="inlineStr">
        <is>
          <t/>
        </is>
      </c>
      <c r="G191" s="0"/>
      <c r="H191" s="0"/>
      <c r="I191" s="12" t="s">
        <v>1030</v>
      </c>
      <c r="J191" s="9" t="s">
        <v>1031</v>
      </c>
      <c r="K191" s="12" t="s">
        <v>1032</v>
      </c>
      <c r="L191" s="0"/>
    </row>
    <row customHeight="1" ht="208" r="192">
      <c r="A192" s="14" t="s">
        <v>1033</v>
      </c>
      <c r="B192" s="9" t="s">
        <v>1034</v>
      </c>
      <c r="C192" s="7" t="s">
        <v>47</v>
      </c>
      <c r="D192" s="7" t="s">
        <v>48</v>
      </c>
      <c r="E192" s="7" t="s">
        <v>1035</v>
      </c>
      <c r="F192" s="7" t="inlineStr">
        <is>
          <t/>
        </is>
      </c>
      <c r="G192" s="0"/>
      <c r="H192" s="0"/>
      <c r="I192" s="12" t="s">
        <v>1036</v>
      </c>
      <c r="J192" s="9" t="s">
        <v>1037</v>
      </c>
      <c r="K192" s="12" t="s">
        <v>1038</v>
      </c>
      <c r="L192" s="0"/>
    </row>
    <row customHeight="1" ht="224" r="193">
      <c r="A193" s="15" t="s">
        <v>1039</v>
      </c>
      <c r="B193" s="11" t="s">
        <v>1040</v>
      </c>
      <c r="C193" s="8" t="s">
        <v>47</v>
      </c>
      <c r="D193" s="8" t="s">
        <v>48</v>
      </c>
      <c r="E193" s="8" t="s">
        <v>1041</v>
      </c>
      <c r="F193" s="8" t="inlineStr">
        <is>
          <t/>
        </is>
      </c>
      <c r="G193" s="0"/>
      <c r="H193" s="0"/>
      <c r="I193" s="12" t="s">
        <v>1042</v>
      </c>
      <c r="J193" s="9" t="s">
        <v>1043</v>
      </c>
      <c r="K193" s="12" t="s">
        <v>1044</v>
      </c>
      <c r="L193" s="12" t="s">
        <v>1045</v>
      </c>
    </row>
    <row customHeight="1" ht="96" r="194">
      <c r="A194" s="14" t="s">
        <v>1046</v>
      </c>
      <c r="B194" s="9" t="s">
        <v>1047</v>
      </c>
      <c r="C194" s="7" t="s">
        <v>47</v>
      </c>
      <c r="D194" s="7" t="s">
        <v>48</v>
      </c>
      <c r="E194" s="7" t="s">
        <v>1048</v>
      </c>
      <c r="F194" s="7" t="inlineStr">
        <is>
          <t/>
        </is>
      </c>
      <c r="G194" s="0"/>
      <c r="H194" s="0"/>
      <c r="I194" s="12"/>
      <c r="J194" s="12"/>
      <c r="K194" s="12"/>
      <c r="L194" s="0"/>
    </row>
    <row customHeight="1" ht="160" r="195">
      <c r="A195" s="15" t="s">
        <v>1049</v>
      </c>
      <c r="B195" s="11" t="s">
        <v>1050</v>
      </c>
      <c r="C195" s="8" t="s">
        <v>47</v>
      </c>
      <c r="D195" s="8" t="s">
        <v>48</v>
      </c>
      <c r="E195" s="8" t="s">
        <v>1051</v>
      </c>
      <c r="F195" s="8" t="inlineStr">
        <is>
          <t/>
        </is>
      </c>
      <c r="G195" s="0"/>
      <c r="H195" s="0"/>
      <c r="I195" s="12" t="s">
        <v>1052</v>
      </c>
      <c r="J195" s="9" t="s">
        <v>1053</v>
      </c>
      <c r="K195" s="12" t="s">
        <v>1054</v>
      </c>
      <c r="L195" s="0"/>
    </row>
    <row customHeight="1" ht="176" r="196">
      <c r="A196" s="14" t="s">
        <v>1055</v>
      </c>
      <c r="B196" s="9" t="s">
        <v>1056</v>
      </c>
      <c r="C196" s="7" t="s">
        <v>47</v>
      </c>
      <c r="D196" s="7" t="s">
        <v>48</v>
      </c>
      <c r="E196" s="7" t="s">
        <v>1057</v>
      </c>
      <c r="F196" s="7" t="inlineStr">
        <is>
          <t/>
        </is>
      </c>
      <c r="G196" s="0"/>
      <c r="H196" s="0"/>
      <c r="I196" s="12" t="s">
        <v>1058</v>
      </c>
      <c r="J196" s="9" t="s">
        <v>1059</v>
      </c>
      <c r="K196" s="12" t="s">
        <v>1060</v>
      </c>
      <c r="L196" s="0"/>
    </row>
    <row customHeight="1" ht="160" r="197">
      <c r="A197" s="15" t="s">
        <v>1061</v>
      </c>
      <c r="B197" s="11" t="s">
        <v>1062</v>
      </c>
      <c r="C197" s="8" t="s">
        <v>47</v>
      </c>
      <c r="D197" s="8" t="s">
        <v>48</v>
      </c>
      <c r="E197" s="8" t="s">
        <v>1063</v>
      </c>
      <c r="F197" s="8" t="inlineStr">
        <is>
          <t/>
        </is>
      </c>
      <c r="G197" s="0"/>
      <c r="H197" s="0"/>
      <c r="I197" s="12"/>
      <c r="J197" s="12"/>
      <c r="K197" s="12"/>
      <c r="L197" s="0"/>
    </row>
    <row customHeight="1" ht="192" r="198">
      <c r="A198" s="14" t="s">
        <v>1064</v>
      </c>
      <c r="B198" s="9" t="s">
        <v>1065</v>
      </c>
      <c r="C198" s="7" t="s">
        <v>47</v>
      </c>
      <c r="D198" s="7" t="s">
        <v>48</v>
      </c>
      <c r="E198" s="7" t="s">
        <v>1066</v>
      </c>
      <c r="F198" s="7" t="inlineStr">
        <is>
          <t/>
        </is>
      </c>
      <c r="G198" s="0"/>
      <c r="H198" s="0"/>
      <c r="I198" s="12" t="s">
        <v>1067</v>
      </c>
      <c r="J198" s="9" t="s">
        <v>1068</v>
      </c>
      <c r="K198" s="12" t="s">
        <v>1069</v>
      </c>
      <c r="L198" s="0"/>
    </row>
    <row customHeight="1" ht="224" r="199">
      <c r="A199" s="15" t="s">
        <v>1070</v>
      </c>
      <c r="B199" s="11" t="s">
        <v>1071</v>
      </c>
      <c r="C199" s="8" t="s">
        <v>47</v>
      </c>
      <c r="D199" s="8" t="s">
        <v>201</v>
      </c>
      <c r="E199" s="8" t="s">
        <v>1072</v>
      </c>
      <c r="F199" s="8" t="inlineStr">
        <is>
          <t/>
        </is>
      </c>
      <c r="G199" s="0"/>
      <c r="H199" s="0"/>
      <c r="I199" s="12" t="s">
        <v>1073</v>
      </c>
      <c r="J199" s="9" t="s">
        <v>1074</v>
      </c>
      <c r="K199" s="12" t="s">
        <v>1075</v>
      </c>
      <c r="L199" s="0"/>
    </row>
    <row customHeight="1" ht="144" r="200">
      <c r="A200" s="14" t="s">
        <v>1076</v>
      </c>
      <c r="B200" s="9" t="s">
        <v>1077</v>
      </c>
      <c r="C200" s="7" t="s">
        <v>47</v>
      </c>
      <c r="D200" s="7" t="s">
        <v>48</v>
      </c>
      <c r="E200" s="7" t="s">
        <v>1078</v>
      </c>
      <c r="F200" s="7" t="inlineStr">
        <is>
          <t/>
        </is>
      </c>
      <c r="G200" s="0"/>
      <c r="H200" s="0"/>
      <c r="I200" s="12"/>
      <c r="J200" s="12"/>
      <c r="K200" s="12"/>
      <c r="L200" s="0"/>
    </row>
    <row customHeight="1" ht="144" r="201">
      <c r="A201" s="15" t="s">
        <v>1079</v>
      </c>
      <c r="B201" s="11" t="s">
        <v>1080</v>
      </c>
      <c r="C201" s="8" t="s">
        <v>47</v>
      </c>
      <c r="D201" s="8" t="s">
        <v>48</v>
      </c>
      <c r="E201" s="8" t="s">
        <v>1081</v>
      </c>
      <c r="F201" s="8" t="inlineStr">
        <is>
          <t/>
        </is>
      </c>
      <c r="G201" s="0"/>
      <c r="H201" s="0"/>
      <c r="I201" s="12" t="s">
        <v>1082</v>
      </c>
      <c r="J201" s="9" t="s">
        <v>1083</v>
      </c>
      <c r="K201" s="12" t="s">
        <v>1084</v>
      </c>
      <c r="L201" s="0"/>
    </row>
    <row customHeight="1" ht="192" r="202">
      <c r="A202" s="14" t="s">
        <v>1085</v>
      </c>
      <c r="B202" s="9" t="s">
        <v>1086</v>
      </c>
      <c r="C202" s="7" t="s">
        <v>47</v>
      </c>
      <c r="D202" s="7" t="s">
        <v>48</v>
      </c>
      <c r="E202" s="7" t="s">
        <v>1087</v>
      </c>
      <c r="F202" s="7" t="inlineStr">
        <is>
          <t/>
        </is>
      </c>
      <c r="G202" s="0"/>
      <c r="H202" s="0"/>
      <c r="I202" s="12" t="s">
        <v>1088</v>
      </c>
      <c r="J202" s="9" t="s">
        <v>1089</v>
      </c>
      <c r="K202" s="12" t="s">
        <v>1090</v>
      </c>
      <c r="L202" s="0"/>
    </row>
    <row customHeight="1" ht="96" r="203">
      <c r="A203" s="15" t="s">
        <v>1091</v>
      </c>
      <c r="B203" s="11" t="s">
        <v>1092</v>
      </c>
      <c r="C203" s="8" t="s">
        <v>47</v>
      </c>
      <c r="D203" s="8" t="s">
        <v>48</v>
      </c>
      <c r="E203" s="8" t="s">
        <v>572</v>
      </c>
      <c r="F203" s="8" t="inlineStr">
        <is>
          <t/>
        </is>
      </c>
      <c r="G203" s="0"/>
      <c r="H203" s="0"/>
      <c r="I203" s="12"/>
      <c r="J203" s="12"/>
      <c r="K203" s="12"/>
      <c r="L203" s="0"/>
    </row>
    <row customHeight="1" ht="112" r="204">
      <c r="A204" s="14" t="s">
        <v>1093</v>
      </c>
      <c r="B204" s="9" t="s">
        <v>1094</v>
      </c>
      <c r="C204" s="7" t="s">
        <v>47</v>
      </c>
      <c r="D204" s="7" t="s">
        <v>48</v>
      </c>
      <c r="E204" s="7" t="s">
        <v>1095</v>
      </c>
      <c r="F204" s="7" t="inlineStr">
        <is>
          <t/>
        </is>
      </c>
      <c r="G204" s="0"/>
      <c r="H204" s="0"/>
      <c r="I204" s="12" t="s">
        <v>1096</v>
      </c>
      <c r="J204" s="9" t="s">
        <v>1097</v>
      </c>
      <c r="K204" s="12" t="s">
        <v>1098</v>
      </c>
      <c r="L204" s="0"/>
    </row>
    <row customHeight="1" ht="112" r="205">
      <c r="A205" s="15" t="s">
        <v>1099</v>
      </c>
      <c r="B205" s="11" t="s">
        <v>1100</v>
      </c>
      <c r="C205" s="8" t="s">
        <v>47</v>
      </c>
      <c r="D205" s="8" t="s">
        <v>48</v>
      </c>
      <c r="E205" s="8" t="s">
        <v>1101</v>
      </c>
      <c r="F205" s="8" t="inlineStr">
        <is>
          <t/>
        </is>
      </c>
      <c r="G205" s="0"/>
      <c r="H205" s="0"/>
      <c r="I205" s="12" t="s">
        <v>1102</v>
      </c>
      <c r="J205" s="9" t="s">
        <v>1103</v>
      </c>
      <c r="K205" s="12" t="s">
        <v>1104</v>
      </c>
      <c r="L205" s="0"/>
    </row>
    <row customHeight="1" ht="176" r="206">
      <c r="A206" s="14" t="s">
        <v>1105</v>
      </c>
      <c r="B206" s="9" t="s">
        <v>1106</v>
      </c>
      <c r="C206" s="7" t="s">
        <v>47</v>
      </c>
      <c r="D206" s="7" t="s">
        <v>48</v>
      </c>
      <c r="E206" s="7" t="s">
        <v>1107</v>
      </c>
      <c r="F206" s="7" t="inlineStr">
        <is>
          <t/>
        </is>
      </c>
      <c r="G206" s="0"/>
      <c r="H206" s="0"/>
      <c r="I206" s="12" t="s">
        <v>1108</v>
      </c>
      <c r="J206" s="9" t="s">
        <v>1109</v>
      </c>
      <c r="K206" s="12" t="s">
        <v>1110</v>
      </c>
      <c r="L206" s="0"/>
    </row>
    <row customHeight="1" ht="128" r="207">
      <c r="A207" s="15" t="s">
        <v>1111</v>
      </c>
      <c r="B207" s="11" t="s">
        <v>1112</v>
      </c>
      <c r="C207" s="8" t="s">
        <v>47</v>
      </c>
      <c r="D207" s="8" t="s">
        <v>48</v>
      </c>
      <c r="E207" s="8" t="s">
        <v>1113</v>
      </c>
      <c r="F207" s="8" t="inlineStr">
        <is>
          <t/>
        </is>
      </c>
      <c r="G207" s="0"/>
      <c r="H207" s="0"/>
      <c r="I207" s="12" t="s">
        <v>1114</v>
      </c>
      <c r="J207" s="9" t="s">
        <v>1115</v>
      </c>
      <c r="K207" s="12" t="s">
        <v>1116</v>
      </c>
      <c r="L207" s="0"/>
    </row>
    <row customHeight="1" ht="64" r="208">
      <c r="A208" s="14" t="s">
        <v>1117</v>
      </c>
      <c r="B208" s="9" t="s">
        <v>1118</v>
      </c>
      <c r="C208" s="7" t="s">
        <v>47</v>
      </c>
      <c r="D208" s="7" t="s">
        <v>450</v>
      </c>
      <c r="E208" s="7" t="s">
        <v>1119</v>
      </c>
      <c r="F208" s="7" t="inlineStr">
        <is>
          <t/>
        </is>
      </c>
      <c r="G208" s="0"/>
      <c r="H208" s="0"/>
      <c r="I208" s="12" t="s">
        <v>1120</v>
      </c>
      <c r="J208" s="9" t="s">
        <v>1121</v>
      </c>
      <c r="K208" s="12" t="s">
        <v>1122</v>
      </c>
      <c r="L208" s="0"/>
    </row>
    <row customHeight="1" ht="144" r="209">
      <c r="A209" s="15" t="s">
        <v>1123</v>
      </c>
      <c r="B209" s="11" t="s">
        <v>1124</v>
      </c>
      <c r="C209" s="8" t="s">
        <v>47</v>
      </c>
      <c r="D209" s="8" t="s">
        <v>48</v>
      </c>
      <c r="E209" s="8" t="s">
        <v>1125</v>
      </c>
      <c r="F209" s="8" t="inlineStr">
        <is>
          <t/>
        </is>
      </c>
      <c r="G209" s="0"/>
      <c r="H209" s="0"/>
      <c r="I209" s="12" t="s">
        <v>1126</v>
      </c>
      <c r="J209" s="9" t="s">
        <v>1127</v>
      </c>
      <c r="K209" s="12" t="s">
        <v>1128</v>
      </c>
      <c r="L209" s="0"/>
    </row>
    <row customHeight="1" ht="112" r="210">
      <c r="A210" s="14" t="s">
        <v>1129</v>
      </c>
      <c r="B210" s="9" t="s">
        <v>1130</v>
      </c>
      <c r="C210" s="7" t="s">
        <v>47</v>
      </c>
      <c r="D210" s="7" t="s">
        <v>48</v>
      </c>
      <c r="E210" s="7" t="s">
        <v>1131</v>
      </c>
      <c r="F210" s="7" t="inlineStr">
        <is>
          <t/>
        </is>
      </c>
      <c r="G210" s="0"/>
      <c r="H210" s="0"/>
      <c r="I210" s="12"/>
      <c r="J210" s="12"/>
      <c r="K210" s="12"/>
      <c r="L210" s="0"/>
    </row>
    <row customHeight="1" ht="160" r="211">
      <c r="A211" s="15" t="s">
        <v>1132</v>
      </c>
      <c r="B211" s="11" t="s">
        <v>1133</v>
      </c>
      <c r="C211" s="8" t="s">
        <v>47</v>
      </c>
      <c r="D211" s="8" t="s">
        <v>48</v>
      </c>
      <c r="E211" s="8" t="s">
        <v>1134</v>
      </c>
      <c r="F211" s="8" t="inlineStr">
        <is>
          <t/>
        </is>
      </c>
      <c r="G211" s="0"/>
      <c r="H211" s="0"/>
      <c r="I211" s="12" t="s">
        <v>1135</v>
      </c>
      <c r="J211" s="9" t="s">
        <v>1136</v>
      </c>
      <c r="K211" s="12" t="s">
        <v>1137</v>
      </c>
      <c r="L211" s="12" t="s">
        <v>1138</v>
      </c>
    </row>
    <row customHeight="1" ht="80" r="212">
      <c r="A212" s="14" t="s">
        <v>1139</v>
      </c>
      <c r="B212" s="9" t="s">
        <v>1140</v>
      </c>
      <c r="C212" s="7" t="s">
        <v>47</v>
      </c>
      <c r="D212" s="7" t="s">
        <v>48</v>
      </c>
      <c r="E212" s="7" t="s">
        <v>732</v>
      </c>
      <c r="F212" s="7" t="inlineStr">
        <is>
          <t/>
        </is>
      </c>
      <c r="G212" s="0"/>
      <c r="H212" s="0"/>
      <c r="I212" s="12"/>
      <c r="J212" s="12"/>
      <c r="K212" s="12"/>
      <c r="L212" s="0"/>
    </row>
    <row customHeight="1" ht="144" r="213">
      <c r="A213" s="15" t="s">
        <v>1141</v>
      </c>
      <c r="B213" s="11" t="s">
        <v>1142</v>
      </c>
      <c r="C213" s="8" t="s">
        <v>47</v>
      </c>
      <c r="D213" s="8" t="s">
        <v>48</v>
      </c>
      <c r="E213" s="8" t="s">
        <v>1143</v>
      </c>
      <c r="F213" s="8" t="inlineStr">
        <is>
          <t/>
        </is>
      </c>
      <c r="G213" s="0"/>
      <c r="H213" s="0"/>
      <c r="I213" s="12" t="s">
        <v>1144</v>
      </c>
      <c r="J213" s="9" t="s">
        <v>1145</v>
      </c>
      <c r="K213" s="12" t="s">
        <v>1146</v>
      </c>
      <c r="L213" s="0"/>
    </row>
    <row customHeight="1" ht="80" r="214">
      <c r="A214" s="14" t="s">
        <v>1147</v>
      </c>
      <c r="B214" s="9" t="s">
        <v>1148</v>
      </c>
      <c r="C214" s="7" t="s">
        <v>47</v>
      </c>
      <c r="D214" s="7" t="s">
        <v>48</v>
      </c>
      <c r="E214" s="7" t="s">
        <v>732</v>
      </c>
      <c r="F214" s="7" t="inlineStr">
        <is>
          <t/>
        </is>
      </c>
      <c r="G214" s="0"/>
      <c r="H214" s="0"/>
      <c r="I214" s="12"/>
      <c r="J214" s="12"/>
      <c r="K214" s="12"/>
      <c r="L214" s="0"/>
    </row>
    <row customHeight="1" ht="128" r="215">
      <c r="A215" s="15" t="s">
        <v>1149</v>
      </c>
      <c r="B215" s="11" t="s">
        <v>1150</v>
      </c>
      <c r="C215" s="8" t="s">
        <v>47</v>
      </c>
      <c r="D215" s="8" t="s">
        <v>48</v>
      </c>
      <c r="E215" s="8" t="s">
        <v>1151</v>
      </c>
      <c r="F215" s="8" t="inlineStr">
        <is>
          <t/>
        </is>
      </c>
      <c r="G215" s="0"/>
      <c r="H215" s="0"/>
      <c r="I215" s="12" t="s">
        <v>1152</v>
      </c>
      <c r="J215" s="9" t="s">
        <v>1153</v>
      </c>
      <c r="K215" s="12" t="s">
        <v>1154</v>
      </c>
      <c r="L215" s="0"/>
    </row>
    <row customHeight="1" ht="96" r="216">
      <c r="A216" s="14" t="s">
        <v>1155</v>
      </c>
      <c r="B216" s="9" t="s">
        <v>1156</v>
      </c>
      <c r="C216" s="7" t="s">
        <v>47</v>
      </c>
      <c r="D216" s="7" t="s">
        <v>48</v>
      </c>
      <c r="E216" s="7" t="s">
        <v>1157</v>
      </c>
      <c r="F216" s="7" t="inlineStr">
        <is>
          <t/>
        </is>
      </c>
      <c r="G216" s="0"/>
      <c r="H216" s="0"/>
      <c r="I216" s="12" t="s">
        <v>1158</v>
      </c>
      <c r="J216" s="9" t="s">
        <v>1159</v>
      </c>
      <c r="K216" s="12" t="s">
        <v>1160</v>
      </c>
      <c r="L216" s="0"/>
    </row>
    <row customHeight="1" ht="160" r="217">
      <c r="A217" s="15" t="s">
        <v>1161</v>
      </c>
      <c r="B217" s="11" t="s">
        <v>1162</v>
      </c>
      <c r="C217" s="8" t="s">
        <v>47</v>
      </c>
      <c r="D217" s="8" t="s">
        <v>48</v>
      </c>
      <c r="E217" s="8" t="s">
        <v>1163</v>
      </c>
      <c r="F217" s="8" t="inlineStr">
        <is>
          <t/>
        </is>
      </c>
      <c r="G217" s="0"/>
      <c r="H217" s="0"/>
      <c r="I217" s="12" t="s">
        <v>1164</v>
      </c>
      <c r="J217" s="9" t="s">
        <v>1165</v>
      </c>
      <c r="K217" s="12" t="s">
        <v>1166</v>
      </c>
      <c r="L217" s="0"/>
    </row>
    <row customHeight="1" ht="192" r="218">
      <c r="A218" s="14" t="s">
        <v>1167</v>
      </c>
      <c r="B218" s="9" t="s">
        <v>1168</v>
      </c>
      <c r="C218" s="7" t="s">
        <v>47</v>
      </c>
      <c r="D218" s="7" t="s">
        <v>48</v>
      </c>
      <c r="E218" s="7" t="s">
        <v>1169</v>
      </c>
      <c r="F218" s="7" t="inlineStr">
        <is>
          <t/>
        </is>
      </c>
      <c r="G218" s="0"/>
      <c r="H218" s="0"/>
      <c r="I218" s="12" t="s">
        <v>1170</v>
      </c>
      <c r="J218" s="9" t="s">
        <v>1171</v>
      </c>
      <c r="K218" s="12" t="s">
        <v>1172</v>
      </c>
      <c r="L218" s="0"/>
    </row>
    <row customHeight="1" ht="176" r="219">
      <c r="A219" s="15" t="s">
        <v>1173</v>
      </c>
      <c r="B219" s="11" t="s">
        <v>1174</v>
      </c>
      <c r="C219" s="8" t="s">
        <v>47</v>
      </c>
      <c r="D219" s="8" t="s">
        <v>48</v>
      </c>
      <c r="E219" s="8" t="s">
        <v>1175</v>
      </c>
      <c r="F219" s="8" t="inlineStr">
        <is>
          <t/>
        </is>
      </c>
      <c r="G219" s="0"/>
      <c r="H219" s="0"/>
      <c r="I219" s="12" t="s">
        <v>1176</v>
      </c>
      <c r="J219" s="9" t="s">
        <v>1177</v>
      </c>
      <c r="K219" s="12" t="s">
        <v>1178</v>
      </c>
      <c r="L219" s="0"/>
    </row>
    <row customHeight="1" ht="160" r="220">
      <c r="A220" s="14" t="s">
        <v>1179</v>
      </c>
      <c r="B220" s="9" t="s">
        <v>1180</v>
      </c>
      <c r="C220" s="7" t="s">
        <v>47</v>
      </c>
      <c r="D220" s="7" t="s">
        <v>48</v>
      </c>
      <c r="E220" s="7" t="s">
        <v>1181</v>
      </c>
      <c r="F220" s="7" t="inlineStr">
        <is>
          <t/>
        </is>
      </c>
      <c r="G220" s="0"/>
      <c r="H220" s="0"/>
      <c r="I220" s="12"/>
      <c r="J220" s="12"/>
      <c r="K220" s="12"/>
      <c r="L220" s="0"/>
    </row>
    <row customHeight="1" ht="144" r="221">
      <c r="A221" s="15" t="s">
        <v>1182</v>
      </c>
      <c r="B221" s="11" t="s">
        <v>1183</v>
      </c>
      <c r="C221" s="8" t="s">
        <v>47</v>
      </c>
      <c r="D221" s="8" t="s">
        <v>48</v>
      </c>
      <c r="E221" s="8" t="s">
        <v>1184</v>
      </c>
      <c r="F221" s="8" t="inlineStr">
        <is>
          <t/>
        </is>
      </c>
      <c r="G221" s="0"/>
      <c r="H221" s="0"/>
      <c r="I221" s="12" t="s">
        <v>1185</v>
      </c>
      <c r="J221" s="9" t="s">
        <v>1186</v>
      </c>
      <c r="K221" s="12" t="s">
        <v>1187</v>
      </c>
      <c r="L221" s="0"/>
    </row>
    <row customHeight="1" ht="160" r="222">
      <c r="A222" s="14" t="s">
        <v>1188</v>
      </c>
      <c r="B222" s="9" t="s">
        <v>1189</v>
      </c>
      <c r="C222" s="7" t="s">
        <v>47</v>
      </c>
      <c r="D222" s="7" t="s">
        <v>71</v>
      </c>
      <c r="E222" s="7" t="s">
        <v>1190</v>
      </c>
      <c r="F222" s="7" t="inlineStr">
        <is>
          <t/>
        </is>
      </c>
      <c r="G222" s="0"/>
      <c r="H222" s="0"/>
      <c r="I222" s="12" t="s">
        <v>1191</v>
      </c>
      <c r="J222" s="9" t="s">
        <v>1192</v>
      </c>
      <c r="K222" s="12" t="s">
        <v>1193</v>
      </c>
      <c r="L222" s="12" t="s">
        <v>1194</v>
      </c>
    </row>
    <row customHeight="1" ht="128" r="223">
      <c r="A223" s="15" t="s">
        <v>1195</v>
      </c>
      <c r="B223" s="11" t="s">
        <v>1196</v>
      </c>
      <c r="C223" s="8" t="s">
        <v>47</v>
      </c>
      <c r="D223" s="8" t="s">
        <v>48</v>
      </c>
      <c r="E223" s="8" t="s">
        <v>1197</v>
      </c>
      <c r="F223" s="8" t="inlineStr">
        <is>
          <t/>
        </is>
      </c>
      <c r="G223" s="0"/>
      <c r="H223" s="0"/>
      <c r="I223" s="12"/>
      <c r="J223" s="12"/>
      <c r="K223" s="12"/>
      <c r="L223" s="0"/>
    </row>
    <row customHeight="1" ht="96" r="224">
      <c r="A224" s="14" t="s">
        <v>1198</v>
      </c>
      <c r="B224" s="9" t="s">
        <v>1199</v>
      </c>
      <c r="C224" s="7" t="s">
        <v>47</v>
      </c>
      <c r="D224" s="7" t="s">
        <v>48</v>
      </c>
      <c r="E224" s="7" t="s">
        <v>1200</v>
      </c>
      <c r="F224" s="7" t="inlineStr">
        <is>
          <t/>
        </is>
      </c>
      <c r="G224" s="0"/>
      <c r="H224" s="0"/>
      <c r="I224" s="12" t="s">
        <v>1201</v>
      </c>
      <c r="J224" s="9" t="s">
        <v>1202</v>
      </c>
      <c r="K224" s="12" t="s">
        <v>1203</v>
      </c>
      <c r="L224" s="0"/>
    </row>
    <row customHeight="1" ht="160" r="225">
      <c r="A225" s="15" t="s">
        <v>1204</v>
      </c>
      <c r="B225" s="11" t="s">
        <v>1205</v>
      </c>
      <c r="C225" s="8" t="s">
        <v>47</v>
      </c>
      <c r="D225" s="8" t="s">
        <v>201</v>
      </c>
      <c r="E225" s="8" t="s">
        <v>1206</v>
      </c>
      <c r="F225" s="8" t="inlineStr">
        <is>
          <t/>
        </is>
      </c>
      <c r="G225" s="0"/>
      <c r="H225" s="0"/>
      <c r="I225" s="12" t="s">
        <v>1207</v>
      </c>
      <c r="J225" s="9" t="s">
        <v>1208</v>
      </c>
      <c r="K225" s="12" t="s">
        <v>1209</v>
      </c>
      <c r="L225" s="0"/>
    </row>
    <row customHeight="1" ht="176" r="226">
      <c r="A226" s="14" t="s">
        <v>1210</v>
      </c>
      <c r="B226" s="9" t="s">
        <v>1211</v>
      </c>
      <c r="C226" s="7" t="s">
        <v>47</v>
      </c>
      <c r="D226" s="7" t="s">
        <v>201</v>
      </c>
      <c r="E226" s="7" t="s">
        <v>1212</v>
      </c>
      <c r="F226" s="7" t="inlineStr">
        <is>
          <t/>
        </is>
      </c>
      <c r="G226" s="0"/>
      <c r="H226" s="0"/>
      <c r="I226" s="12" t="s">
        <v>1213</v>
      </c>
      <c r="J226" s="9" t="s">
        <v>1214</v>
      </c>
      <c r="K226" s="12" t="s">
        <v>38</v>
      </c>
      <c r="L226" s="0"/>
    </row>
    <row customHeight="1" ht="112" r="227">
      <c r="A227" s="15" t="s">
        <v>1215</v>
      </c>
      <c r="B227" s="11" t="s">
        <v>1216</v>
      </c>
      <c r="C227" s="8" t="s">
        <v>47</v>
      </c>
      <c r="D227" s="8" t="s">
        <v>48</v>
      </c>
      <c r="E227" s="8" t="s">
        <v>1217</v>
      </c>
      <c r="F227" s="8" t="inlineStr">
        <is>
          <t/>
        </is>
      </c>
      <c r="G227" s="0"/>
      <c r="H227" s="0"/>
      <c r="I227" s="12" t="s">
        <v>1218</v>
      </c>
      <c r="J227" s="9" t="s">
        <v>1219</v>
      </c>
      <c r="K227" s="12" t="s">
        <v>1220</v>
      </c>
      <c r="L227" s="0"/>
    </row>
    <row customHeight="1" ht="112" r="228">
      <c r="A228" s="14" t="s">
        <v>1221</v>
      </c>
      <c r="B228" s="9" t="s">
        <v>1222</v>
      </c>
      <c r="C228" s="7" t="s">
        <v>47</v>
      </c>
      <c r="D228" s="7" t="s">
        <v>201</v>
      </c>
      <c r="E228" s="7" t="s">
        <v>1223</v>
      </c>
      <c r="F228" s="7" t="inlineStr">
        <is>
          <t/>
        </is>
      </c>
      <c r="G228" s="0"/>
      <c r="H228" s="0"/>
      <c r="I228" s="12" t="s">
        <v>1224</v>
      </c>
      <c r="J228" s="9" t="s">
        <v>1225</v>
      </c>
      <c r="K228" s="12" t="s">
        <v>1226</v>
      </c>
      <c r="L228" s="0"/>
    </row>
    <row customHeight="1" ht="112" r="229">
      <c r="A229" s="15" t="s">
        <v>1227</v>
      </c>
      <c r="B229" s="11" t="s">
        <v>1228</v>
      </c>
      <c r="C229" s="8" t="s">
        <v>47</v>
      </c>
      <c r="D229" s="8" t="s">
        <v>48</v>
      </c>
      <c r="E229" s="8" t="s">
        <v>1229</v>
      </c>
      <c r="F229" s="8" t="inlineStr">
        <is>
          <t/>
        </is>
      </c>
      <c r="G229" s="0"/>
      <c r="H229" s="0"/>
      <c r="I229" s="12" t="s">
        <v>1230</v>
      </c>
      <c r="J229" s="9" t="s">
        <v>1231</v>
      </c>
      <c r="K229" s="12" t="s">
        <v>1232</v>
      </c>
      <c r="L229" s="0"/>
    </row>
    <row customHeight="1" ht="144" r="230">
      <c r="A230" s="14" t="s">
        <v>1233</v>
      </c>
      <c r="B230" s="9" t="s">
        <v>1234</v>
      </c>
      <c r="C230" s="7" t="s">
        <v>47</v>
      </c>
      <c r="D230" s="7" t="s">
        <v>48</v>
      </c>
      <c r="E230" s="7" t="s">
        <v>1235</v>
      </c>
      <c r="F230" s="7" t="inlineStr">
        <is>
          <t/>
        </is>
      </c>
      <c r="G230" s="0"/>
      <c r="H230" s="0"/>
      <c r="I230" s="12" t="s">
        <v>1236</v>
      </c>
      <c r="J230" s="9" t="s">
        <v>1237</v>
      </c>
      <c r="K230" s="12" t="s">
        <v>1238</v>
      </c>
      <c r="L230" s="0"/>
    </row>
    <row customHeight="1" ht="224" r="231">
      <c r="A231" s="15" t="s">
        <v>1239</v>
      </c>
      <c r="B231" s="11" t="s">
        <v>1240</v>
      </c>
      <c r="C231" s="8" t="s">
        <v>47</v>
      </c>
      <c r="D231" s="8" t="s">
        <v>71</v>
      </c>
      <c r="E231" s="8" t="s">
        <v>1241</v>
      </c>
      <c r="F231" s="8" t="inlineStr">
        <is>
          <t/>
        </is>
      </c>
      <c r="G231" s="0"/>
      <c r="H231" s="0"/>
      <c r="I231" s="12" t="s">
        <v>1242</v>
      </c>
      <c r="J231" s="9" t="s">
        <v>1243</v>
      </c>
      <c r="K231" s="12" t="s">
        <v>1244</v>
      </c>
      <c r="L231" s="0"/>
    </row>
    <row customHeight="1" ht="48" r="232">
      <c r="A232" s="14" t="s">
        <v>1245</v>
      </c>
      <c r="B232" s="9" t="s">
        <v>1246</v>
      </c>
      <c r="C232" s="7" t="s">
        <v>47</v>
      </c>
      <c r="D232" s="7" t="s">
        <v>48</v>
      </c>
      <c r="E232" s="7" t="s">
        <v>1247</v>
      </c>
      <c r="F232" s="7" t="s">
        <v>1247</v>
      </c>
      <c r="G232" s="0"/>
      <c r="H232" s="0"/>
      <c r="I232" s="12" t="s">
        <v>1248</v>
      </c>
      <c r="J232" s="9" t="s">
        <v>1249</v>
      </c>
      <c r="K232" s="12" t="s">
        <v>1250</v>
      </c>
      <c r="L232" s="0"/>
    </row>
    <row customHeight="1" ht="176" r="233">
      <c r="A233" s="15" t="s">
        <v>1251</v>
      </c>
      <c r="B233" s="11" t="s">
        <v>1252</v>
      </c>
      <c r="C233" s="8" t="s">
        <v>47</v>
      </c>
      <c r="D233" s="8" t="s">
        <v>48</v>
      </c>
      <c r="E233" s="8" t="s">
        <v>1253</v>
      </c>
      <c r="F233" s="8" t="inlineStr">
        <is>
          <t/>
        </is>
      </c>
      <c r="G233" s="0"/>
      <c r="H233" s="0"/>
      <c r="I233" s="12" t="s">
        <v>1254</v>
      </c>
      <c r="J233" s="9" t="s">
        <v>1255</v>
      </c>
      <c r="K233" s="12" t="s">
        <v>1256</v>
      </c>
      <c r="L233" s="0"/>
    </row>
    <row customHeight="1" ht="112" r="234">
      <c r="A234" s="14" t="s">
        <v>1257</v>
      </c>
      <c r="B234" s="9" t="s">
        <v>1258</v>
      </c>
      <c r="C234" s="7" t="s">
        <v>47</v>
      </c>
      <c r="D234" s="7" t="s">
        <v>201</v>
      </c>
      <c r="E234" s="7" t="s">
        <v>1259</v>
      </c>
      <c r="F234" s="7" t="inlineStr">
        <is>
          <t/>
        </is>
      </c>
      <c r="G234" s="0"/>
      <c r="H234" s="0"/>
      <c r="I234" s="12" t="s">
        <v>1260</v>
      </c>
      <c r="J234" s="9" t="s">
        <v>1261</v>
      </c>
      <c r="K234" s="12" t="s">
        <v>1262</v>
      </c>
      <c r="L234" s="0"/>
    </row>
    <row customHeight="1" ht="96" r="235">
      <c r="A235" s="15" t="s">
        <v>1263</v>
      </c>
      <c r="B235" s="11" t="s">
        <v>1264</v>
      </c>
      <c r="C235" s="8" t="s">
        <v>47</v>
      </c>
      <c r="D235" s="8" t="s">
        <v>201</v>
      </c>
      <c r="E235" s="8" t="s">
        <v>1265</v>
      </c>
      <c r="F235" s="8" t="inlineStr">
        <is>
          <t/>
        </is>
      </c>
      <c r="G235" s="0"/>
      <c r="H235" s="0"/>
      <c r="I235" s="12" t="s">
        <v>1266</v>
      </c>
      <c r="J235" s="9" t="s">
        <v>1267</v>
      </c>
      <c r="K235" s="12" t="s">
        <v>1268</v>
      </c>
      <c r="L235" s="0"/>
    </row>
    <row customHeight="1" ht="96" r="236">
      <c r="A236" s="14" t="s">
        <v>1269</v>
      </c>
      <c r="B236" s="9" t="s">
        <v>1270</v>
      </c>
      <c r="C236" s="7" t="s">
        <v>47</v>
      </c>
      <c r="D236" s="7" t="s">
        <v>201</v>
      </c>
      <c r="E236" s="7" t="s">
        <v>1271</v>
      </c>
      <c r="F236" s="7" t="inlineStr">
        <is>
          <t/>
        </is>
      </c>
      <c r="G236" s="0"/>
      <c r="H236" s="0"/>
      <c r="I236" s="12" t="s">
        <v>1272</v>
      </c>
      <c r="J236" s="9" t="s">
        <v>1273</v>
      </c>
      <c r="K236" s="12" t="s">
        <v>1274</v>
      </c>
      <c r="L236" s="0"/>
    </row>
    <row customHeight="1" ht="160" r="237">
      <c r="A237" s="15" t="s">
        <v>1275</v>
      </c>
      <c r="B237" s="11" t="s">
        <v>1276</v>
      </c>
      <c r="C237" s="8" t="s">
        <v>47</v>
      </c>
      <c r="D237" s="8" t="s">
        <v>48</v>
      </c>
      <c r="E237" s="8" t="s">
        <v>1277</v>
      </c>
      <c r="F237" s="8" t="inlineStr">
        <is>
          <t/>
        </is>
      </c>
      <c r="G237" s="0"/>
      <c r="H237" s="0"/>
      <c r="I237" s="12" t="s">
        <v>1278</v>
      </c>
      <c r="J237" s="9" t="s">
        <v>1279</v>
      </c>
      <c r="K237" s="12" t="s">
        <v>1280</v>
      </c>
      <c r="L237" s="12" t="s">
        <v>1281</v>
      </c>
    </row>
    <row customHeight="1" ht="96" r="238">
      <c r="A238" s="14" t="s">
        <v>1282</v>
      </c>
      <c r="B238" s="9" t="s">
        <v>1283</v>
      </c>
      <c r="C238" s="7" t="s">
        <v>47</v>
      </c>
      <c r="D238" s="7" t="s">
        <v>48</v>
      </c>
      <c r="E238" s="7" t="s">
        <v>732</v>
      </c>
      <c r="F238" s="7" t="inlineStr">
        <is>
          <t/>
        </is>
      </c>
      <c r="G238" s="0"/>
      <c r="H238" s="0"/>
      <c r="I238" s="12"/>
      <c r="J238" s="12"/>
      <c r="K238" s="12"/>
      <c r="L238" s="0"/>
    </row>
    <row customHeight="1" ht="160" r="239">
      <c r="A239" s="15" t="s">
        <v>1284</v>
      </c>
      <c r="B239" s="11" t="s">
        <v>1285</v>
      </c>
      <c r="C239" s="8" t="s">
        <v>47</v>
      </c>
      <c r="D239" s="8" t="s">
        <v>48</v>
      </c>
      <c r="E239" s="8" t="s">
        <v>1286</v>
      </c>
      <c r="F239" s="8" t="inlineStr">
        <is>
          <t/>
        </is>
      </c>
      <c r="G239" s="0"/>
      <c r="H239" s="0"/>
      <c r="I239" s="12" t="s">
        <v>1287</v>
      </c>
      <c r="J239" s="9" t="s">
        <v>1288</v>
      </c>
      <c r="K239" s="12" t="s">
        <v>1289</v>
      </c>
      <c r="L239" s="0"/>
    </row>
    <row customHeight="1" ht="80" r="240">
      <c r="A240" s="14" t="s">
        <v>1290</v>
      </c>
      <c r="B240" s="9" t="s">
        <v>1291</v>
      </c>
      <c r="C240" s="7" t="s">
        <v>47</v>
      </c>
      <c r="D240" s="7" t="s">
        <v>48</v>
      </c>
      <c r="E240" s="7" t="s">
        <v>732</v>
      </c>
      <c r="F240" s="7" t="inlineStr">
        <is>
          <t/>
        </is>
      </c>
      <c r="G240" s="0"/>
      <c r="H240" s="0"/>
      <c r="I240" s="12"/>
      <c r="J240" s="12"/>
      <c r="K240" s="12"/>
      <c r="L240" s="0"/>
    </row>
    <row customHeight="1" ht="192" r="241">
      <c r="A241" s="15" t="s">
        <v>1292</v>
      </c>
      <c r="B241" s="11" t="s">
        <v>1293</v>
      </c>
      <c r="C241" s="8" t="s">
        <v>47</v>
      </c>
      <c r="D241" s="8" t="s">
        <v>48</v>
      </c>
      <c r="E241" s="8" t="s">
        <v>1294</v>
      </c>
      <c r="F241" s="8" t="inlineStr">
        <is>
          <t/>
        </is>
      </c>
      <c r="G241" s="0"/>
      <c r="H241" s="0"/>
      <c r="I241" s="12" t="s">
        <v>1295</v>
      </c>
      <c r="J241" s="9" t="s">
        <v>1296</v>
      </c>
      <c r="K241" s="12" t="s">
        <v>1297</v>
      </c>
      <c r="L241" s="0"/>
    </row>
    <row customHeight="1" ht="112" r="242">
      <c r="A242" s="14" t="s">
        <v>1298</v>
      </c>
      <c r="B242" s="9" t="s">
        <v>1299</v>
      </c>
      <c r="C242" s="7" t="s">
        <v>47</v>
      </c>
      <c r="D242" s="7" t="s">
        <v>48</v>
      </c>
      <c r="E242" s="7" t="s">
        <v>1300</v>
      </c>
      <c r="F242" s="7" t="inlineStr">
        <is>
          <t/>
        </is>
      </c>
      <c r="G242" s="0"/>
      <c r="H242" s="0"/>
      <c r="I242" s="12" t="s">
        <v>1301</v>
      </c>
      <c r="J242" s="9" t="s">
        <v>1302</v>
      </c>
      <c r="K242" s="12" t="s">
        <v>1303</v>
      </c>
      <c r="L242" s="0"/>
    </row>
    <row customHeight="1" ht="112" r="243">
      <c r="A243" s="15" t="s">
        <v>1304</v>
      </c>
      <c r="B243" s="11" t="s">
        <v>1305</v>
      </c>
      <c r="C243" s="8" t="s">
        <v>47</v>
      </c>
      <c r="D243" s="8" t="s">
        <v>48</v>
      </c>
      <c r="E243" s="8" t="s">
        <v>1306</v>
      </c>
      <c r="F243" s="8" t="inlineStr">
        <is>
          <t/>
        </is>
      </c>
      <c r="G243" s="0"/>
      <c r="H243" s="0"/>
      <c r="I243" s="12" t="s">
        <v>1307</v>
      </c>
      <c r="J243" s="9" t="s">
        <v>1308</v>
      </c>
      <c r="K243" s="12" t="s">
        <v>1309</v>
      </c>
      <c r="L243" s="0"/>
    </row>
    <row customHeight="1" ht="160" r="244">
      <c r="A244" s="14" t="s">
        <v>1310</v>
      </c>
      <c r="B244" s="9" t="s">
        <v>1311</v>
      </c>
      <c r="C244" s="7" t="s">
        <v>47</v>
      </c>
      <c r="D244" s="7" t="s">
        <v>48</v>
      </c>
      <c r="E244" s="7" t="s">
        <v>1312</v>
      </c>
      <c r="F244" s="7" t="inlineStr">
        <is>
          <t/>
        </is>
      </c>
      <c r="G244" s="0"/>
      <c r="H244" s="0"/>
      <c r="I244" s="12" t="s">
        <v>1313</v>
      </c>
      <c r="J244" s="9" t="s">
        <v>1314</v>
      </c>
      <c r="K244" s="12" t="s">
        <v>1315</v>
      </c>
      <c r="L244" s="0"/>
    </row>
    <row customHeight="1" ht="192" r="245">
      <c r="A245" s="15" t="s">
        <v>1316</v>
      </c>
      <c r="B245" s="11" t="s">
        <v>1317</v>
      </c>
      <c r="C245" s="8" t="s">
        <v>47</v>
      </c>
      <c r="D245" s="8" t="s">
        <v>48</v>
      </c>
      <c r="E245" s="8" t="s">
        <v>1318</v>
      </c>
      <c r="F245" s="8" t="inlineStr">
        <is>
          <t/>
        </is>
      </c>
      <c r="G245" s="0"/>
      <c r="H245" s="0"/>
      <c r="I245" s="12" t="s">
        <v>1319</v>
      </c>
      <c r="J245" s="9" t="s">
        <v>1320</v>
      </c>
      <c r="K245" s="12" t="s">
        <v>1321</v>
      </c>
      <c r="L245" s="0"/>
    </row>
    <row customHeight="1" ht="128" r="246">
      <c r="A246" s="14" t="s">
        <v>1322</v>
      </c>
      <c r="B246" s="9" t="s">
        <v>1323</v>
      </c>
      <c r="C246" s="7" t="s">
        <v>47</v>
      </c>
      <c r="D246" s="7" t="s">
        <v>48</v>
      </c>
      <c r="E246" s="7" t="s">
        <v>1324</v>
      </c>
      <c r="F246" s="7" t="inlineStr">
        <is>
          <t/>
        </is>
      </c>
      <c r="G246" s="0"/>
      <c r="H246" s="0"/>
      <c r="I246" s="12" t="s">
        <v>1325</v>
      </c>
      <c r="J246" s="9" t="s">
        <v>1326</v>
      </c>
      <c r="K246" s="12" t="s">
        <v>1327</v>
      </c>
      <c r="L246" s="0"/>
    </row>
    <row customHeight="1" ht="160" r="247">
      <c r="A247" s="15" t="s">
        <v>1328</v>
      </c>
      <c r="B247" s="11" t="s">
        <v>1329</v>
      </c>
      <c r="C247" s="8" t="s">
        <v>47</v>
      </c>
      <c r="D247" s="8" t="s">
        <v>48</v>
      </c>
      <c r="E247" s="8" t="s">
        <v>1330</v>
      </c>
      <c r="F247" s="8" t="inlineStr">
        <is>
          <t/>
        </is>
      </c>
      <c r="G247" s="0"/>
      <c r="H247" s="0"/>
      <c r="I247" s="12" t="s">
        <v>1331</v>
      </c>
      <c r="J247" s="9" t="s">
        <v>1332</v>
      </c>
      <c r="K247" s="12" t="s">
        <v>1333</v>
      </c>
      <c r="L247" s="0"/>
    </row>
    <row customHeight="1" ht="128" r="248">
      <c r="A248" s="14" t="s">
        <v>1334</v>
      </c>
      <c r="B248" s="9" t="s">
        <v>1335</v>
      </c>
      <c r="C248" s="7" t="s">
        <v>47</v>
      </c>
      <c r="D248" s="7" t="s">
        <v>48</v>
      </c>
      <c r="E248" s="7" t="s">
        <v>1336</v>
      </c>
      <c r="F248" s="7" t="inlineStr">
        <is>
          <t/>
        </is>
      </c>
      <c r="G248" s="0"/>
      <c r="H248" s="0"/>
      <c r="I248" s="12" t="s">
        <v>1337</v>
      </c>
      <c r="J248" s="9" t="s">
        <v>1338</v>
      </c>
      <c r="K248" s="12" t="s">
        <v>1339</v>
      </c>
      <c r="L248" s="0"/>
    </row>
    <row customHeight="1" ht="128" r="249">
      <c r="A249" s="15" t="s">
        <v>1340</v>
      </c>
      <c r="B249" s="11" t="s">
        <v>1341</v>
      </c>
      <c r="C249" s="8" t="s">
        <v>47</v>
      </c>
      <c r="D249" s="8" t="s">
        <v>48</v>
      </c>
      <c r="E249" s="8" t="s">
        <v>1342</v>
      </c>
      <c r="F249" s="8" t="inlineStr">
        <is>
          <t/>
        </is>
      </c>
      <c r="G249" s="0"/>
      <c r="H249" s="0"/>
      <c r="I249" s="12" t="s">
        <v>1343</v>
      </c>
      <c r="J249" s="9" t="s">
        <v>1344</v>
      </c>
      <c r="K249" s="12" t="s">
        <v>1345</v>
      </c>
      <c r="L249" s="12" t="s">
        <v>1346</v>
      </c>
    </row>
    <row customHeight="1" ht="80" r="250">
      <c r="A250" s="14" t="s">
        <v>1347</v>
      </c>
      <c r="B250" s="9" t="s">
        <v>1348</v>
      </c>
      <c r="C250" s="7" t="s">
        <v>47</v>
      </c>
      <c r="D250" s="7" t="s">
        <v>48</v>
      </c>
      <c r="E250" s="7" t="s">
        <v>732</v>
      </c>
      <c r="F250" s="7" t="inlineStr">
        <is>
          <t/>
        </is>
      </c>
      <c r="G250" s="0"/>
      <c r="H250" s="0"/>
      <c r="I250" s="12"/>
      <c r="J250" s="12"/>
      <c r="K250" s="12"/>
      <c r="L250" s="0"/>
    </row>
    <row customHeight="1" ht="112" r="251">
      <c r="A251" s="15" t="s">
        <v>1349</v>
      </c>
      <c r="B251" s="11" t="s">
        <v>1350</v>
      </c>
      <c r="C251" s="8" t="s">
        <v>47</v>
      </c>
      <c r="D251" s="8" t="s">
        <v>48</v>
      </c>
      <c r="E251" s="8" t="s">
        <v>735</v>
      </c>
      <c r="F251" s="8" t="inlineStr">
        <is>
          <t/>
        </is>
      </c>
      <c r="G251" s="0"/>
      <c r="H251" s="0"/>
      <c r="I251" s="12" t="s">
        <v>1351</v>
      </c>
      <c r="J251" s="9" t="s">
        <v>1352</v>
      </c>
      <c r="K251" s="12" t="s">
        <v>1353</v>
      </c>
      <c r="L251" s="0"/>
    </row>
    <row customHeight="1" ht="80" r="252">
      <c r="A252" s="14" t="s">
        <v>1354</v>
      </c>
      <c r="B252" s="9" t="s">
        <v>1355</v>
      </c>
      <c r="C252" s="7" t="s">
        <v>47</v>
      </c>
      <c r="D252" s="7" t="s">
        <v>48</v>
      </c>
      <c r="E252" s="7" t="s">
        <v>1356</v>
      </c>
      <c r="F252" s="7" t="inlineStr">
        <is>
          <t/>
        </is>
      </c>
      <c r="G252" s="0"/>
      <c r="H252" s="0"/>
      <c r="I252" s="12" t="s">
        <v>1357</v>
      </c>
      <c r="J252" s="9" t="s">
        <v>1358</v>
      </c>
      <c r="K252" s="12" t="s">
        <v>1359</v>
      </c>
      <c r="L252" s="0"/>
    </row>
    <row customHeight="1" ht="112" r="253">
      <c r="A253" s="15" t="s">
        <v>1360</v>
      </c>
      <c r="B253" s="11" t="s">
        <v>1361</v>
      </c>
      <c r="C253" s="8" t="s">
        <v>47</v>
      </c>
      <c r="D253" s="8" t="s">
        <v>48</v>
      </c>
      <c r="E253" s="8" t="s">
        <v>1362</v>
      </c>
      <c r="F253" s="8" t="inlineStr">
        <is>
          <t/>
        </is>
      </c>
      <c r="G253" s="0"/>
      <c r="H253" s="0"/>
      <c r="I253" s="12" t="s">
        <v>1363</v>
      </c>
      <c r="J253" s="9" t="s">
        <v>1364</v>
      </c>
      <c r="K253" s="12" t="s">
        <v>1365</v>
      </c>
      <c r="L253" s="0"/>
    </row>
    <row customHeight="1" ht="128" r="254">
      <c r="A254" s="14" t="s">
        <v>1366</v>
      </c>
      <c r="B254" s="9" t="s">
        <v>1367</v>
      </c>
      <c r="C254" s="7" t="s">
        <v>47</v>
      </c>
      <c r="D254" s="7" t="s">
        <v>48</v>
      </c>
      <c r="E254" s="7" t="s">
        <v>1368</v>
      </c>
      <c r="F254" s="7" t="inlineStr">
        <is>
          <t/>
        </is>
      </c>
      <c r="G254" s="0"/>
      <c r="H254" s="0"/>
      <c r="I254" s="12" t="s">
        <v>1369</v>
      </c>
      <c r="J254" s="9" t="s">
        <v>1370</v>
      </c>
      <c r="K254" s="12" t="s">
        <v>1371</v>
      </c>
      <c r="L254" s="0"/>
    </row>
    <row customHeight="1" ht="64" r="255">
      <c r="A255" s="15" t="s">
        <v>1372</v>
      </c>
      <c r="B255" s="11" t="s">
        <v>1373</v>
      </c>
      <c r="C255" s="8" t="s">
        <v>47</v>
      </c>
      <c r="D255" s="8" t="s">
        <v>48</v>
      </c>
      <c r="E255" s="8" t="s">
        <v>1374</v>
      </c>
      <c r="F255" s="8" t="inlineStr">
        <is>
          <t/>
        </is>
      </c>
      <c r="G255" s="0"/>
      <c r="H255" s="0"/>
      <c r="I255" s="12" t="s">
        <v>1375</v>
      </c>
      <c r="J255" s="9" t="s">
        <v>1376</v>
      </c>
      <c r="K255" s="12" t="s">
        <v>1377</v>
      </c>
      <c r="L255" s="0"/>
    </row>
    <row customHeight="1" ht="128" r="256">
      <c r="A256" s="14" t="s">
        <v>1378</v>
      </c>
      <c r="B256" s="9" t="s">
        <v>1379</v>
      </c>
      <c r="C256" s="7" t="s">
        <v>47</v>
      </c>
      <c r="D256" s="7" t="s">
        <v>48</v>
      </c>
      <c r="E256" s="7" t="s">
        <v>1380</v>
      </c>
      <c r="F256" s="7" t="inlineStr">
        <is>
          <t/>
        </is>
      </c>
      <c r="G256" s="0"/>
      <c r="H256" s="0"/>
      <c r="I256" s="12" t="s">
        <v>1381</v>
      </c>
      <c r="J256" s="9" t="s">
        <v>1382</v>
      </c>
      <c r="K256" s="12" t="s">
        <v>1383</v>
      </c>
      <c r="L256" s="0"/>
    </row>
    <row customHeight="1" ht="64" r="257">
      <c r="A257" s="15" t="s">
        <v>1384</v>
      </c>
      <c r="B257" s="11" t="s">
        <v>1385</v>
      </c>
      <c r="C257" s="8" t="s">
        <v>47</v>
      </c>
      <c r="D257" s="8" t="s">
        <v>48</v>
      </c>
      <c r="E257" s="8" t="s">
        <v>1386</v>
      </c>
      <c r="F257" s="8" t="inlineStr">
        <is>
          <t/>
        </is>
      </c>
      <c r="G257" s="0"/>
      <c r="H257" s="0"/>
      <c r="I257" s="12" t="s">
        <v>1387</v>
      </c>
      <c r="J257" s="9" t="s">
        <v>1388</v>
      </c>
      <c r="K257" s="12" t="s">
        <v>1389</v>
      </c>
      <c r="L257" s="0"/>
    </row>
    <row customHeight="1" ht="128" r="258">
      <c r="A258" s="14" t="s">
        <v>1390</v>
      </c>
      <c r="B258" s="9" t="s">
        <v>1391</v>
      </c>
      <c r="C258" s="7" t="s">
        <v>47</v>
      </c>
      <c r="D258" s="7" t="s">
        <v>48</v>
      </c>
      <c r="E258" s="7" t="s">
        <v>1392</v>
      </c>
      <c r="F258" s="7" t="inlineStr">
        <is>
          <t/>
        </is>
      </c>
      <c r="G258" s="0"/>
      <c r="H258" s="0"/>
      <c r="I258" s="12" t="s">
        <v>1393</v>
      </c>
      <c r="J258" s="9" t="s">
        <v>1394</v>
      </c>
      <c r="K258" s="12" t="s">
        <v>1395</v>
      </c>
      <c r="L258" s="0"/>
    </row>
    <row customHeight="1" ht="96" r="259">
      <c r="A259" s="15" t="s">
        <v>1396</v>
      </c>
      <c r="B259" s="11" t="s">
        <v>1397</v>
      </c>
      <c r="C259" s="8" t="s">
        <v>47</v>
      </c>
      <c r="D259" s="8" t="s">
        <v>48</v>
      </c>
      <c r="E259" s="8" t="s">
        <v>1398</v>
      </c>
      <c r="F259" s="8" t="inlineStr">
        <is>
          <t/>
        </is>
      </c>
      <c r="G259" s="0"/>
      <c r="H259" s="0"/>
      <c r="I259" s="12" t="s">
        <v>1399</v>
      </c>
      <c r="J259" s="9" t="s">
        <v>1400</v>
      </c>
      <c r="K259" s="12" t="s">
        <v>1401</v>
      </c>
      <c r="L259" s="0"/>
    </row>
    <row customHeight="1" ht="160" r="260">
      <c r="A260" s="14" t="s">
        <v>1402</v>
      </c>
      <c r="B260" s="9" t="s">
        <v>1403</v>
      </c>
      <c r="C260" s="7" t="s">
        <v>47</v>
      </c>
      <c r="D260" s="7" t="s">
        <v>71</v>
      </c>
      <c r="E260" s="7" t="s">
        <v>1404</v>
      </c>
      <c r="F260" s="7" t="inlineStr">
        <is>
          <t/>
        </is>
      </c>
      <c r="G260" s="0"/>
      <c r="H260" s="0"/>
      <c r="I260" s="12" t="s">
        <v>1405</v>
      </c>
      <c r="J260" s="9" t="s">
        <v>1406</v>
      </c>
      <c r="K260" s="12" t="s">
        <v>1407</v>
      </c>
      <c r="L260" s="0"/>
    </row>
    <row customHeight="1" ht="64" r="261">
      <c r="A261" s="15" t="s">
        <v>1408</v>
      </c>
      <c r="B261" s="11" t="s">
        <v>1409</v>
      </c>
      <c r="C261" s="8" t="s">
        <v>47</v>
      </c>
      <c r="D261" s="8" t="s">
        <v>48</v>
      </c>
      <c r="E261" s="8" t="s">
        <v>1410</v>
      </c>
      <c r="F261" s="8" t="inlineStr">
        <is>
          <t/>
        </is>
      </c>
      <c r="G261" s="0"/>
      <c r="H261" s="0"/>
      <c r="I261" s="12" t="s">
        <v>1411</v>
      </c>
      <c r="J261" s="9" t="s">
        <v>1412</v>
      </c>
      <c r="K261" s="12" t="s">
        <v>1413</v>
      </c>
      <c r="L261" s="0"/>
    </row>
    <row customHeight="1" ht="80" r="262">
      <c r="A262" s="14" t="s">
        <v>1414</v>
      </c>
      <c r="B262" s="9" t="s">
        <v>1415</v>
      </c>
      <c r="C262" s="7" t="s">
        <v>47</v>
      </c>
      <c r="D262" s="7" t="s">
        <v>48</v>
      </c>
      <c r="E262" s="7" t="s">
        <v>1410</v>
      </c>
      <c r="F262" s="7" t="inlineStr">
        <is>
          <t/>
        </is>
      </c>
      <c r="G262" s="0"/>
      <c r="H262" s="0"/>
      <c r="I262" s="12" t="s">
        <v>1416</v>
      </c>
      <c r="J262" s="9" t="s">
        <v>1417</v>
      </c>
      <c r="K262" s="12" t="s">
        <v>1418</v>
      </c>
      <c r="L262" s="0"/>
    </row>
    <row customHeight="1" ht="96" r="263">
      <c r="A263" s="15" t="s">
        <v>1419</v>
      </c>
      <c r="B263" s="11" t="s">
        <v>1420</v>
      </c>
      <c r="C263" s="8" t="s">
        <v>47</v>
      </c>
      <c r="D263" s="8" t="s">
        <v>48</v>
      </c>
      <c r="E263" s="8" t="s">
        <v>1421</v>
      </c>
      <c r="F263" s="8" t="inlineStr">
        <is>
          <t/>
        </is>
      </c>
      <c r="G263" s="0"/>
      <c r="H263" s="0"/>
      <c r="I263" s="12" t="s">
        <v>1422</v>
      </c>
      <c r="J263" s="9" t="s">
        <v>1423</v>
      </c>
      <c r="K263" s="12" t="s">
        <v>1424</v>
      </c>
      <c r="L263" s="0"/>
    </row>
    <row customHeight="1" ht="32" r="264">
      <c r="A264" s="4" t="s">
        <v>1425</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2024-03-28T00:06:29Z</dcterms:created>
  <cp:revision>0</cp:revision>
</cp:coreProperties>
</file>