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<sst xmlns="http://schemas.openxmlformats.org/spreadsheetml/2006/main" count="1964" uniqueCount="1397" xml:space="preserve">
  <si>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</si>
  <si>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</si>
  <si>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</si>
  <si>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</si>
  <si>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</si>
  <si>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</si>
  <si>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</si>
  <si>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</si>
  <si>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</si>
  <si>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</si>
  <si>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</si>
  <si>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</si>
  <si>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</si>
  <si>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</si>
  <si>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</si>
  <si>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</si>
  <si>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</si>
  <si>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</si>
  <si>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</si>
  <si>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</si>
  <si>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</si>
  <si>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</si>
  <si>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</si>
  <si>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</si>
  <si>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</si>
  <si>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</si>
  <si>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</si>
  <si>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</si>
  <si>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</si>
  <si>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</si>
  <si>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</si>
  <si>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</si>
  <si>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</si>
  <si>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</si>
  <si>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</si>
  <si>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</si>
  <si>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</si>
  <si>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</si>
  <si>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</si>
  <si>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</si>
  <si>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</si>
  <si>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</si>
  <si>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</si>
  <si>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</si>
  <si>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</si>
  <si>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</si>
  <si>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</si>
  <si>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</si>
  <si>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</si>
  <si>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Organization has established quality assurance policy, processes, procedures, guidelines, templates and all internal tools are aligned with it.</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</si>
  <si>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</si>
  <si>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</si>
  <si>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</si>
  <si>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</si>
  <si>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</si>
  <si>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</si>
  <si>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All policies and processes are annually review and approved by respective stakeholders in the organization. Latest updated and/ or approved policies are communicated via internal communication tool all employees.</t>
  </si>
  <si>
    <t>A&amp;A-02.1</t>
  </si>
  <si>
    <t>Are independent audit and assurance assessments conducted according to relevant
standards at least annually?
</t>
  </si>
  <si>
    <t>Independent external auditing organizations conduct certifications/ attestations and assessments. Also financial audits are performed by external auditing companies. Results are published internally and shared with customers, as agreed in the contract.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</si>
  <si>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</si>
  <si>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</si>
  <si>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</si>
  <si>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</si>
  <si>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</si>
  <si>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Organization has dedicated team of professionals who coordinates and plans annual audits with external agencies. While planning audits team ensures that all locations are taken into consideration and are participating.</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</si>
  <si>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</si>
  <si>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</si>
  <si>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</si>
  <si>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</si>
  <si>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</si>
  <si>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Organization is certified for ISO 9001, 27001, 14001, 20000-1, PCI-DSS and other industry specific international standards. Organization also undergoes ISAE 3402 and ISAE 3000 (GDPR) Type II attestations every year. Certifications and attestation reports are shared based on contractual commitment.</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</si>
  <si>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</si>
  <si>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</si>
  <si>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</si>
  <si>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</si>
  <si>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</si>
  <si>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Organization uses industry standard tool to plan, manage and record audit findings internally. Those deviations are assigned to respective stakeholders and are monitored to closure as per agreed timelines.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</si>
  <si>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</si>
  <si>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</si>
  <si>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</si>
  <si>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</si>
  <si>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</si>
  <si>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Organization prepares CAPA to ensure that same findings/ deviations are not repeated in future. In case certain preventive action plans do not work, those are evaluated from risk prespective and processes are revisited, if needed.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</si>
  <si>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</si>
  <si>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</si>
  <si>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</si>
  <si>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</si>
  <si>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</si>
  <si>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</si>
  <si>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</si>
  <si>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Security Policy is established by corporate Security Team and available on internal portal. The same is applicable for all products/ services in the organization.</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</si>
  <si>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</si>
  <si>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</si>
  <si>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</si>
  <si>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</si>
  <si>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</si>
  <si>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</si>
  <si>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Security Policy, procedures and rules are reviewed and updated once in a year. Document change history is updated with the latest version and date.</t>
  </si>
  <si>
    <t>AIS-02.1</t>
  </si>
  <si>
    <t>Are baseline requirements to secure different applications established, documented,
and maintained?
</t>
  </si>
  <si>
    <t>Baseline requirements are established and documented in Product/ Service specific documentation. Validation is performed internally to ensure that compliance level is periodically checked and corrective actions are taken.</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</si>
  <si>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</si>
  <si>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</si>
  <si>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</si>
  <si>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</si>
  <si>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</si>
  <si>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Technical and operational metrics are defined, implemented and integrated in respective tools. No manual intervention.</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</si>
  <si>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</si>
  <si>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</si>
  <si>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</si>
  <si>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</si>
  <si>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</si>
  <si>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Shared CSP and 3rd-party</t>
  </si>
  <si>
    <t>Organization utilizes applications designed and developed by our technology partner for delivering services to customers. Organization ensures that those applications are developed by following secure software development methodology.</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</si>
  <si>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</si>
  <si>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</si>
  <si>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</si>
  <si>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</si>
  <si>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</si>
  <si>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Test strategy is defined and implemented for all new integrations. The test strategy focuses and ensures application security and compliance.</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</si>
  <si>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</si>
  <si>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</si>
  <si>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</si>
  <si>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</si>
  <si>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</si>
  <si>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Automated by tool provided by technology partner, script for vm connectivity test after patching, test of user initiated tasks etc. are automated.</t>
  </si>
  <si>
    <t>AIS-06.1</t>
  </si>
  <si>
    <t>Are strategies and capabilities established and implemented to deploy application
code in a secure, standardized, and compliant manner?
</t>
  </si>
  <si>
    <t>Appropriate and suitable tools are used to deploy code securely and in a compliant manner. All such changes are managed as per Change Management process.</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</si>
  <si>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</si>
  <si>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</si>
  <si>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</si>
  <si>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</si>
  <si>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</si>
  <si>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Automation is in place to ensure that deployments and integration progresses as planned.</t>
  </si>
  <si>
    <t>AIS-07.1</t>
  </si>
  <si>
    <t>Are application security vulnerabilities remediated following defined processes?
</t>
  </si>
  <si>
    <t>All changes, upgrades and patches are tested in test environment before releasing to production. Reports are maintained. 100% Test acceptance criteria is implemented and followed.</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</si>
  <si>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</si>
  <si>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</si>
  <si>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</si>
  <si>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</si>
  <si>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</si>
  <si>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Automated and monitored by tool to ensure that vulnerabilities are identified and acted immediately.</t>
  </si>
  <si>
    <t>BCR-01.1</t>
  </si>
  <si>
    <t>Are business continuity management and operational resilience policies and
procedures established, documented, approved, communicated, applied, evaluated,
and maintained?
</t>
  </si>
  <si>
    <t>Organization has established policy and processes to ensure BC and OR of all services. Organization has established team responsible for defining, establishing, reviewing and approving, communicating the policy and processes.</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</si>
  <si>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</si>
  <si>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</si>
  <si>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</si>
  <si>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</si>
  <si>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</si>
  <si>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</si>
  <si>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Policies are reviewed annually. Revised/ updated policies are communicated to all employees centrally through internal portal.</t>
  </si>
  <si>
    <t>BCR-02.1</t>
  </si>
  <si>
    <t>Are criteria for developing business continuity and operational resiliency
strategies and capabilities established based on business disruption and risk
impacts?
</t>
  </si>
  <si>
    <t>Business Continuity policy, processes and rules are based on risk assessments. While updating and/ or reviewing policy annually, team reviews risk occurances, impacts (if there are any) and accordingly necessary changes would be accommodated, reviewed and approved, communicated to all employees via internal portal.</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</si>
  <si>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</si>
  <si>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</si>
  <si>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</si>
  <si>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</si>
  <si>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</si>
  <si>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</si>
  <si>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</si>
  <si>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</si>
  <si>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</si>
  <si>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</si>
  <si>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</si>
  <si>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</si>
  <si>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</si>
  <si>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</si>
  <si>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</si>
  <si>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BCP and DR Plans are documented, reviewed periodically (at least annually) and tested quarterly to ensure operational efficiency and to evaluate readiness from availability targets, SLAs etc.</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</si>
  <si>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</si>
  <si>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</si>
  <si>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</si>
  <si>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</si>
  <si>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</si>
  <si>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BCP and DR Plans are documented, reviewed periodically (at least annually) and tested quarterly to ensure operational efficiency and to evaluate readiness from availability targets, SLAs etc. Stakeholers reponsible for testing and executing BCP and DR Plans are trained on their responsiblities and documentation is available always to them.</t>
  </si>
  <si>
    <t>BCR-05.3</t>
  </si>
  <si>
    <t>Is business continuity and operational resilience documentation reviewed periodically?
</t>
  </si>
  <si>
    <t>BCP and DR Plans are documented, reviewed periodically (at least annually) and tested quarterly to ensure operational efficiency and to evaluate readiness from availability targets,</t>
  </si>
  <si>
    <t>BCR-06.1</t>
  </si>
  <si>
    <t>Are the business continuity and operational resilience plans exercised and
tested at least annually and when significant changes occur?
</t>
  </si>
  <si>
    <t>BCP and DR Plans are documented, reviewed periodically (at least annually) and tested quarterly to ensure operational efficiency and to evaluate readiness from meeting availability targets,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</si>
  <si>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</si>
  <si>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</si>
  <si>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</si>
  <si>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</si>
  <si>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</si>
  <si>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</si>
  <si>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</si>
  <si>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</si>
  <si>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</si>
  <si>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</si>
  <si>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Back up plans are documented and service has capability to tailor back up plans to suit customer requirements, as agreed in the contract.</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</si>
  <si>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</si>
  <si>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</si>
  <si>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</si>
  <si>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</si>
  <si>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</si>
  <si>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All back ups are automated and encrypted by default. Access management policies are in place to ensure that accesses are restricted only to relevant resources (to perform their duties). Resources do not have access to encryption keys to maintain confidentiality and integrity of data. Availability is agreed in the contract.</t>
  </si>
  <si>
    <t>BCR-08.3</t>
  </si>
  <si>
    <t>Can backups be restored appropriately for resiliency?
</t>
  </si>
  <si>
    <t>Periodically backups are restored and tested for resiliency.</t>
  </si>
  <si>
    <t>BCR-09.1</t>
  </si>
  <si>
    <t>Is a disaster response plan established, documented, approved, applied, evaluated,
and maintained to ensure recovery from natural and man-made disasters?
</t>
  </si>
  <si>
    <t>DR Plans are documented, reviewed periodically (at least annually) and tested quarterly to ensure operational efficiency and to evaluate readiness from availability targets, SLAs etc. Stakeholers reponsible for testing and executing DR Plans are trained on their responsiblities and documentation is available always to them.</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</si>
  <si>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</si>
  <si>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</si>
  <si>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</si>
  <si>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</si>
  <si>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</si>
  <si>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</si>
  <si>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</si>
  <si>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</si>
  <si>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</si>
  <si>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</si>
  <si>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</si>
  <si>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</si>
  <si>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Organization ensures that a list of emergency contacts and authorities is prepared, reviewed on an annual basis. Emergency contact details are listed at location of  offices and DCs.</t>
  </si>
  <si>
    <t>BCR-11.1</t>
  </si>
  <si>
    <t>Is business-critical equipment supplemented with redundant equipment independently
located at a reasonable minimum distance in accordance with applicable industry
standards?
</t>
  </si>
  <si>
    <t>Organization has multiple DCs within EU/ EEA and are used to ensure redudancy.</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</si>
  <si>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</si>
  <si>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</si>
  <si>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</si>
  <si>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</si>
  <si>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</si>
  <si>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CSP has defined and established Change Management Policies and processes.
In case of patching, vulnerability, modification of configurations, commission and decommision of applications/hardware, and in any other cases that can have impact on production assets and availability targets, change management process is used.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</si>
  <si>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</si>
  <si>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</si>
  <si>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</si>
  <si>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</si>
  <si>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</si>
  <si>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Policies and processes are reviewed and/ or updated periodically (at least annually) or on need basis.</t>
  </si>
  <si>
    <t>CCC-02.1</t>
  </si>
  <si>
    <t>Is a defined quality change control, approval and testing process (with established
baselines, testing, and release standards) followed?
</t>
  </si>
  <si>
    <t>Organization has well defined and established Change Management Policies and processes are are integrated in tools.</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</si>
  <si>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</si>
  <si>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</si>
  <si>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</si>
  <si>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</si>
  <si>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</si>
  <si>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Risks associated with organization owned assets are evaluated and managed internally. 
In case of risks related to portal or technology used those risks are periocically discussed and mitigation plans are made, and are governed periodically.</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</si>
  <si>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</si>
  <si>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</si>
  <si>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</si>
  <si>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</si>
  <si>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</si>
  <si>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Managed internally on bi-weekly basis as part of capacity management process.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</si>
  <si>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</si>
  <si>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</si>
  <si>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</si>
  <si>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</si>
  <si>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</si>
  <si>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</si>
  <si>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Service has capability to host it on Customer owned environment. In such cases, services will be delivered as agreed in the contract. 
By default Service is hosed in DCs owned and managed by Organization.</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</si>
  <si>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</si>
  <si>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</si>
  <si>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</si>
  <si>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</si>
  <si>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</si>
  <si>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Standard change templates are identified and created for routine operations needed to ensure that platform is operating without any issues and to meet availability targets.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</si>
  <si>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</si>
  <si>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</si>
  <si>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</si>
  <si>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</si>
  <si>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</si>
  <si>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Configuration validations are performed internally on defined internval. All components are part of monitoring and whenever any change is detected (which is not part of established baseline) alert is trigged automatically.
Rollback plan is initiated and problem management process is initiated. We retest in our test environment and after fixing issues change management process is initiated again.</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</si>
  <si>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</si>
  <si>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</si>
  <si>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</si>
  <si>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</si>
  <si>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</si>
  <si>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All exceptions are handled as per internal risk assessment process.</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</si>
  <si>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</si>
  <si>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</si>
  <si>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</si>
  <si>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</si>
  <si>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</si>
  <si>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Organization has well defined and established Risk Management Policies and processes and are integrated in tools.</t>
  </si>
  <si>
    <t>CCC-09.1</t>
  </si>
  <si>
    <t>Is a process to proactively roll back changes to a previously known "good
state" defined and implemented in case of errors or security concerns?
</t>
  </si>
  <si>
    <t>When changes are done in test environment, the acceptance criteria is 100%. Change Management process gives opportunity to roll back changes.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</si>
  <si>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</si>
  <si>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</si>
  <si>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</si>
  <si>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</si>
  <si>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</si>
  <si>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Organization has IT Team and has established policies and proceses to support encryption. All employees are informed about changes via internal portal.</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</si>
  <si>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</si>
  <si>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</si>
  <si>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</si>
  <si>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</si>
  <si>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</si>
  <si>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</si>
  <si>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</si>
  <si>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</si>
  <si>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Roles and responsibilities related to encryption key management and all are well defined, documented and reviewed periodically.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</si>
  <si>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</si>
  <si>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</si>
  <si>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</si>
  <si>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</si>
  <si>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</si>
  <si>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What encryption algorithm is implemented for data in transit and data at rest along with key length etc. are documented in internal documentation and details can be provided based on request.</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</si>
  <si>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</si>
  <si>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</si>
  <si>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</si>
  <si>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</si>
  <si>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</si>
  <si>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Risks are assessed and appropriate and suitable encryption algorithms are used.</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</si>
  <si>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</si>
  <si>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</si>
  <si>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</si>
  <si>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</si>
  <si>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</si>
  <si>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This is handled as per organization's change management process.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</si>
  <si>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</si>
  <si>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</si>
  <si>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</si>
  <si>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</si>
  <si>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</si>
  <si>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</si>
  <si>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</si>
  <si>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</si>
  <si>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</si>
  <si>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</si>
  <si>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Risks are assessed, appropriate and suitable encryption algorithms are used. This is also covered as part internal monitoring.</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</si>
  <si>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</si>
  <si>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</si>
  <si>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</si>
  <si>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</si>
  <si>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</si>
  <si>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Organization provides IaaS Service to customer. There is capability to implement (additional) layer of encryption by CSC.</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</si>
  <si>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</si>
  <si>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</si>
  <si>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</si>
  <si>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</si>
  <si>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</si>
  <si>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Audit (internal compliance check) is done for admin roles which have the access to KMS. Internal process is described for Attestetion of admin roles and is being done on quartely basis. Approvers for given Attestations are identified and actions are taken based on approvals only.</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</si>
  <si>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</si>
  <si>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</si>
  <si>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</si>
  <si>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</si>
  <si>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</si>
  <si>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</si>
  <si>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</si>
  <si>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Standard key generation algorithms are being used.</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</si>
  <si>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</si>
  <si>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</si>
  <si>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</si>
  <si>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</si>
  <si>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</si>
  <si>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We are storing private keys in dedicated key management tool and having appropriate access management in place.</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</si>
  <si>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</si>
  <si>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</si>
  <si>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</si>
  <si>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</si>
  <si>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</si>
  <si>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1. Corporate network's encryption keys are managed centrally by internal IT Team under CIO organization.
2. We have capability to rotate keys in case changes in risk level or any regulatory changes.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</si>
  <si>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</si>
  <si>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</si>
  <si>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</si>
  <si>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</si>
  <si>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</si>
  <si>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Corporate network's encryption keys are managed centrally by internal IT Team. Encryption keys are archived in internal tool with stringent access management.</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</si>
  <si>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</si>
  <si>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</si>
  <si>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</si>
  <si>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</si>
  <si>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</si>
  <si>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</si>
  <si>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</si>
  <si>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</si>
  <si>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</si>
  <si>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</si>
  <si>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</si>
  <si>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</si>
  <si>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</si>
  <si>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</si>
  <si>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</si>
  <si>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</si>
  <si>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</si>
  <si>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</si>
  <si>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</si>
  <si>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</si>
  <si>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</si>
  <si>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</si>
  <si>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</si>
  <si>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</si>
  <si>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</si>
  <si>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</si>
  <si>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</si>
  <si>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</si>
  <si>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</si>
  <si>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</si>
  <si>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</si>
  <si>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</si>
  <si>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</si>
  <si>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</si>
  <si>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</si>
  <si>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</si>
  <si>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</si>
  <si>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</si>
  <si>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</si>
  <si>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</si>
  <si>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Corporate network's encryption keys are managed centrally by internal IT Team. 
For encryption of personal data (if any) Privacy by Design and Privacy by Default principles are followed and implementation is ensured.</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</si>
  <si>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</si>
  <si>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</si>
  <si>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</si>
  <si>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</si>
  <si>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</si>
  <si>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Data Center have documented specific policies and procedures. At least annual review and updates are initiated and updated are communicated to all concerned stakeholders.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</si>
  <si>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</si>
  <si>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</si>
  <si>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</si>
  <si>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</si>
  <si>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</si>
  <si>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</si>
  <si>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</si>
  <si>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</si>
  <si>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Policies and procedures are in place to ensure secure disposal of data and evidences are maintained. All assets are securely disposed off with the organization's DC and are not moved out of DC without destruction.</t>
  </si>
  <si>
    <t>DCS-02.1</t>
  </si>
  <si>
    <t>Are policies and procedures for the relocation or transfer of hardware, software,
or data/information to an offsite or alternate location established, documented,
approved, communicated, implemented, enforced, maintained?
</t>
  </si>
  <si>
    <t>CSP has defined and implemented policies and procedures for relocation or transfer of hw and sw assets. These policies and procedures are also aligned with change management process and are communicated to all relevant stakeholders on timely basis/ in case of any revision.</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</si>
  <si>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</si>
  <si>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</si>
  <si>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</si>
  <si>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</si>
  <si>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</si>
  <si>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When transfer is needed, its approved by Product owner or capability manager, Team cooperates with DC facility to ensure needed hardware is relocated by using CSP's Service Channel and decommison/commission on Service infra side is handled by change management process
All such changes are handled managed as part of standard change management process.</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</si>
  <si>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</si>
  <si>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</si>
  <si>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</si>
  <si>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</si>
  <si>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CSP has defined and implemented policies and procedures for safe and secure information assets and to secure work environment. Appropriate logical and physical access management processes, tools and anti-pass are implemented. These policies and procedures are also aligned with change management process and are communicated to all relevant stakeholders on timely basis/ in case of any revision.</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</si>
  <si>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</si>
  <si>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</si>
  <si>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</si>
  <si>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</si>
  <si>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</si>
  <si>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</si>
  <si>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</si>
  <si>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CSP has defined and implemented policies and procedures for transfer of hw or media assets. These policies and procedures are also aligned with change management process and are communicated to all relevant stakeholders on timely basis/ in case of any revision.</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</si>
  <si>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</si>
  <si>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</si>
  <si>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</si>
  <si>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</si>
  <si>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</si>
  <si>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CSP has defined and implemented policies and procedures for transfer of hw or media assets. These policies and procedures are also reviewed at least annualy and are communicated to all relevant stakeholders on timely basis.</t>
  </si>
  <si>
    <t>DCS-05.1</t>
  </si>
  <si>
    <t>Is the classification and documentation of physical and logical assets based
on the organizational business risk?
</t>
  </si>
  <si>
    <t>CSP has internal classification rule established and enforced on all physical and logical assets.</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</si>
  <si>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</si>
  <si>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</si>
  <si>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</si>
  <si>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</si>
  <si>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</si>
  <si>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All physical and logical assets owned by CSP are cataloged and tracked via internal system. Those assets are also reviewed periodically to ensure availability.</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</si>
  <si>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</si>
  <si>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</si>
  <si>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</si>
  <si>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</si>
  <si>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</si>
  <si>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All DCs are under stringent physical and logical access management system and are monitored 24X7X365.</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</si>
  <si>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</si>
  <si>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</si>
  <si>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</si>
  <si>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</si>
  <si>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</si>
  <si>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CSP has implemented appropriate measures to segregate DCs, administrative and business areas.</t>
  </si>
  <si>
    <t>DCS-08.1</t>
  </si>
  <si>
    <t>Is equipment identification used as a method for connection authentication?
</t>
  </si>
  <si>
    <t>When devices are transferred, CIs in ITSM tool are updated, and when connecting to device, SSH Thumbprint is verified along with Service Tag, password and credentials.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</si>
  <si>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</si>
  <si>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</si>
  <si>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</si>
  <si>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</si>
  <si>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</si>
  <si>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CSP has implemented appropriate measures to ingress and egress areas. The policy/ rule is documented and implemented and is supported with physical access control system.</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</si>
  <si>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</si>
  <si>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</si>
  <si>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</si>
  <si>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</si>
  <si>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</si>
  <si>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All access control records are reviewed periodically and records are maintained.</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</si>
  <si>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</si>
  <si>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</si>
  <si>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</si>
  <si>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</si>
  <si>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</si>
  <si>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</si>
  <si>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</si>
  <si>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All DC responsible personnel are trained to respond to any unauthorized access attempts.</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</si>
  <si>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</si>
  <si>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</si>
  <si>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</si>
  <si>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</si>
  <si>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</si>
  <si>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Each DC has primary and secondary power and telecommunication service provider to ensure business continuity, threats, interception or damage,</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</si>
  <si>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</si>
  <si>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</si>
  <si>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</si>
  <si>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</si>
  <si>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</si>
  <si>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All DCs are monitored for tempreture and humidity are in accordance with environment control reqrirements.</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</si>
  <si>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</si>
  <si>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</si>
  <si>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</si>
  <si>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</si>
  <si>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</si>
  <si>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Utility services are tested annually to ensure the security and effectiveness.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</si>
  <si>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</si>
  <si>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</si>
  <si>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</si>
  <si>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</si>
  <si>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</si>
  <si>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All non critical and critical assets are registered in ITSM tool's CMDB. Our critical equipment is in our dedicated racks and in case of dualsite solution it is also split between two datacenters.</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</si>
  <si>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</si>
  <si>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</si>
  <si>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</si>
  <si>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</si>
  <si>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</si>
  <si>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CSP has defined and implemented privacy engineering framework to meet compliance requirements in accordance with the GDPR.</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</si>
  <si>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</si>
  <si>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</si>
  <si>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</si>
  <si>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</si>
  <si>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</si>
  <si>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</si>
  <si>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</si>
  <si>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</si>
  <si>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CSP has defined procedure for secure data disposal.
Data Center team has secure data deletion/ asset distruction instuctions available. DC Team maintains evidence of asset distruction (as and when asset is destroyed).</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</si>
  <si>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</si>
  <si>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</si>
  <si>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</si>
  <si>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</si>
  <si>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</si>
  <si>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Product/ Service undergoes annual privacy risk assessment to understand risks associated with personal data inventory and accordinly measures are being implmented.</t>
  </si>
  <si>
    <t>DSP-03</t>
  </si>
  <si>
    <t>Create and maintain a data inventory, at least for any sensitive
data and personal data.
</t>
  </si>
  <si>
    <t>Data Inventory</t>
  </si>
  <si>
    <t>DSP-04.1</t>
  </si>
  <si>
    <t>Is data classified according to type and sensitivity levels?
</t>
  </si>
  <si>
    <t>All data are classified according to information classification rule. Customer is responsible for implement appropriate measures in their dedicated environment.</t>
  </si>
  <si>
    <t>DSP-04</t>
  </si>
  <si>
    <t>Classify data according to its type and sensitivity level.
</t>
  </si>
  <si>
    <t>Data Classification</t>
  </si>
  <si>
    <t>DSP-05.1</t>
  </si>
  <si>
    <t>Is data flow documentation created to identify what data is processed and
where it is stored and transmitted?
</t>
  </si>
  <si>
    <t>Data flows are documented in internal documentation. Customer is responsible for deciding the data storage and transmission locations as per their business requirements.</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</si>
  <si>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</si>
  <si>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</si>
  <si>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</si>
  <si>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</si>
  <si>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</si>
  <si>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Data flows typically do not change in the service in scope. In case of any change, data flow diagrams are updated accordingly (event driven or at least once in a year).</t>
  </si>
  <si>
    <t>DSP-06.1</t>
  </si>
  <si>
    <t>Is the ownership and stewardship of all relevant personal and sensitive data
documented?
</t>
  </si>
  <si>
    <t>Ownership of data is always with customer. This service provides infrastructure and so related responsibilities are documented accordingly.</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</si>
  <si>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</si>
  <si>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</si>
  <si>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</si>
  <si>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</si>
  <si>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</si>
  <si>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All internal documentation is reviewed at least annually.</t>
  </si>
  <si>
    <t>DSP-07.1</t>
  </si>
  <si>
    <t>Are systems, products, and business practices based on security principles
by design and per industry best practices?
</t>
  </si>
  <si>
    <t>ISO 27001 SoA scopes all CSP Service Delivery, DC locations.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</si>
  <si>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</si>
  <si>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</si>
  <si>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</si>
  <si>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</si>
  <si>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</si>
  <si>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CSP has documented privacy by design and default requirements in Privacy Engineering framework and are implemented.</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</si>
  <si>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</si>
  <si>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</si>
  <si>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</si>
  <si>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</si>
  <si>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</si>
  <si>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</si>
  <si>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</si>
  <si>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Documented guidance and instructions are prepared and published. Tool has been implemented by CSP to assess privacy related risks.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</si>
  <si>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</si>
  <si>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</si>
  <si>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</si>
  <si>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</si>
  <si>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</si>
  <si>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Procedures, instructions are defined and tool has been implemented to ensure that transfer of personal or sensitive personal data is protected while in transit.</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</si>
  <si>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</si>
  <si>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</si>
  <si>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</si>
  <si>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</si>
  <si>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</si>
  <si>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Customer is responsible for handling data subject requests. CSP may support customer based on authorization and only if it is agreed in the contract. By default CSP do not have access to data as it only provides infrastructure to customer.</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</si>
  <si>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</si>
  <si>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</si>
  <si>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</si>
  <si>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</si>
  <si>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</si>
  <si>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Customer is responsible for communication to data subject on purpose of processing of personal data.</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</si>
  <si>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</si>
  <si>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</si>
  <si>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</si>
  <si>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</si>
  <si>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</si>
  <si>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CSP has matured process to evaluate and onboard vendor/ supplier as part of supply chain. All necessary procedures and measures are defined and implemente to ensure compliance through supply chain.</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</si>
  <si>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</si>
  <si>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</si>
  <si>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</si>
  <si>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</si>
  <si>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</si>
  <si>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All necessary authorization, approvals are sought during customer onboarding process. Processes and all necessary technical measures are in place to prevent any kind of personal data breach.</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</si>
  <si>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</si>
  <si>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</si>
  <si>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</si>
  <si>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</si>
  <si>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</si>
  <si>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CSC-owned</t>
  </si>
  <si>
    <t>CSP do not use production data outside production environment. Guidelines are defined, approved and communicated via internal communication tool to all employees.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</si>
  <si>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</si>
  <si>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</si>
  <si>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</si>
  <si>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</si>
  <si>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</si>
  <si>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CSP has documented framework to meet regulatory compliance related to data retention, archiving and deletion. Customer is responsible for managing data in allocated environment.</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</si>
  <si>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</si>
  <si>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</si>
  <si>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</si>
  <si>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</si>
  <si>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</si>
  <si>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CSP has documented framework to handle processes, procedures related to handling sensitive personal data. All technical measures are defined and implemented to ensure appropriate protection throughout data lifecycle. Customer is responsible for managing data in allocated environment.</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</si>
  <si>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</si>
  <si>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</si>
  <si>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</si>
  <si>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</si>
  <si>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</si>
  <si>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CSP has defined and implemented processes and tools to report, handle and inform in case of personal data breaches. CSP has defined instruction to handle requests for disclosure of personal data by law enforcement authorities. CSP do not have access to individual's data in customer environment. CSP can support customer in handling such requests, if agreed in the contract.</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</si>
  <si>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</si>
  <si>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</si>
  <si>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</si>
  <si>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</si>
  <si>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</si>
  <si>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CSP has defined and implemented processes and tools to report, handle and inform in case of personal data breaches. CSP has defined instruction to handle requests for disclosure of personal data by law enforcement authorities. 
All communication in such situation is done via encrypted/ secure email to maintain confidentiality.
CSP do not have access to individual's data in customer environment. CSP can support customer in handling such requests, if agreed in the contract.</t>
  </si>
  <si>
    <t>DSP-19.1</t>
  </si>
  <si>
    <t>Are processes, procedures, and technical measures defined and implemented
to specify and document physical data locations, including locales where data
is processed or backed up?
</t>
  </si>
  <si>
    <t>CSP has implemented framework and tool to perform privacy risk assessment and accordingly technical measures are implemented in the service.</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</si>
  <si>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</si>
  <si>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</si>
  <si>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</si>
  <si>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</si>
  <si>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</si>
  <si>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CSP has defined and implemented organization level policies, processes and procedures, rules. Those are reviewed at least annually and approved and communicated to all employees via internal communication tool.</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</si>
  <si>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</si>
  <si>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</si>
  <si>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</si>
  <si>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</si>
  <si>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</si>
  <si>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</si>
  <si>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</si>
  <si>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CSP has established ERM program and has relevant and necessary policies, procedures, tools and rules in place.</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</si>
  <si>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</si>
  <si>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</si>
  <si>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</si>
  <si>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</si>
  <si>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</si>
  <si>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</si>
  <si>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</si>
  <si>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</si>
  <si>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</si>
  <si>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</si>
  <si>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</si>
  <si>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</si>
  <si>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</si>
  <si>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</si>
  <si>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</si>
  <si>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CSP has other offerings as well for customers. As a IT Service provider organization, and in order to meet other satutory and regulatory and industry specific information security requirements, all necessary information security programs are implemented in the organization.</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</si>
  <si>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</si>
  <si>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</si>
  <si>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</si>
  <si>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</si>
  <si>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</si>
  <si>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CSP organization has defined roles and responsibilities for planning, implementing, operationg, assessing and improving governance program. These improvements are also aligned with policies and procedures.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</si>
  <si>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</si>
  <si>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</si>
  <si>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</si>
  <si>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</si>
  <si>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</si>
  <si>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All mandatory and relevant standards, regulatory and statutory, contractual requirements are identified and documented. Organization has established team to adopt to new standards.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</si>
  <si>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</si>
  <si>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</si>
  <si>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</si>
  <si>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</si>
  <si>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</si>
  <si>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CSP Organization has internal and industry relevant groups to maintain cloud related special interests.</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</si>
  <si>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</si>
  <si>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</si>
  <si>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</si>
  <si>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</si>
  <si>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</si>
  <si>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Organization has established policies, procedures for employees, contractors to ensure background verification is done before onboarding.</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</si>
  <si>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</si>
  <si>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</si>
  <si>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</si>
  <si>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</si>
  <si>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</si>
  <si>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</si>
  <si>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</si>
  <si>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</si>
  <si>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</si>
  <si>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</si>
  <si>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Organization has documented acceptable usage guidance and is published internally as part of Security Rule.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</si>
  <si>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</si>
  <si>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</si>
  <si>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</si>
  <si>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</si>
  <si>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</si>
  <si>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Policies, rules and processes are reviewed and/ or updated periodically (at least annually) or on need basis.</t>
  </si>
  <si>
    <t>HRS-03.1</t>
  </si>
  <si>
    <t>Are policies and procedures requiring unattended workspaces to conceal confidential
data established, documented, approved, communicated, applied, evaluated, and
maintained?
</t>
  </si>
  <si>
    <t>Organization has clean desk and clear screen policy in place. Also, all individually assigned laptops are configured for auto lock after inactivity for specific time.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</si>
  <si>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</si>
  <si>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</si>
  <si>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</si>
  <si>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</si>
  <si>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</si>
  <si>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CIO Office uses appropriate tools to remotely wipe out data in case employee do not attend the duties/ absconds from duties without returning the asset.</t>
  </si>
  <si>
    <t>HRS-04.1</t>
  </si>
  <si>
    <t>Are policies and procedures to protect information accessed, processed, or
stored at remote sites and locations established, documented, approved, communicated,
applied, evaluated, and maintained?
</t>
  </si>
  <si>
    <t>Organization has established policies, procedures for protecting information assets. All policies, procedures, rules are communicated to employee during onboarding process and also all employee undergo annual security and privacy mandatory traninings.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</si>
  <si>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</si>
  <si>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</si>
  <si>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</si>
  <si>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</si>
  <si>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</si>
  <si>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All relevant policies and procedures are reviewed and updated at least once in a year or on ad-hoc basis in case of any major change.</t>
  </si>
  <si>
    <t>HRS-05.1</t>
  </si>
  <si>
    <t>Are return procedures of organizationally-owned assets by terminated employees
established and documented?
</t>
  </si>
  <si>
    <t>HR and CIO have established process to handle return of assets owned by organization.</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</si>
  <si>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</si>
  <si>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</si>
  <si>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</si>
  <si>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</si>
  <si>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</si>
  <si>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Organization has matured procedure to handle situations like change in employment status.</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</si>
  <si>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</si>
  <si>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</si>
  <si>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</si>
  <si>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</si>
  <si>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</si>
  <si>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All employees and contractors sigh NDA before joining the organization.</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</si>
  <si>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</si>
  <si>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</si>
  <si>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</si>
  <si>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</si>
  <si>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</si>
  <si>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All employees and contractors sigh NDA before joining the organization. Adherence to organization's policies and processes is part of commitment in NDA.</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</si>
  <si>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</si>
  <si>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</si>
  <si>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</si>
  <si>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</si>
  <si>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</si>
  <si>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This is part of employment contract. Employee is made aware of responsibilities related to information security during onboarding, induction and annual mandatory trainings.</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</si>
  <si>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</si>
  <si>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</si>
  <si>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</si>
  <si>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</si>
  <si>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</si>
  <si>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All policies and processes are annually review and approved by respective stakeholders in the organization. Latest updated and/ or approved policies are communicated via internal communication tool all employees. This also includes requirements related to data protection.</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</si>
  <si>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</si>
  <si>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</si>
  <si>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</si>
  <si>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</si>
  <si>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</si>
  <si>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Annual mandatory trainings, security monthly and quarterly meets are arranged to share information and experiences.</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</si>
  <si>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</si>
  <si>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</si>
  <si>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</si>
  <si>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</si>
  <si>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</si>
  <si>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</si>
  <si>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</si>
  <si>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Annual mandatory trainings are part of annual performance goals for all employees and contractors. This includes privacy and security trainings.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</si>
  <si>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</si>
  <si>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</si>
  <si>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</si>
  <si>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</si>
  <si>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</si>
  <si>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Access to sesitive and or any data is strictly handled as per access management policy and processes. All employees do not have all access by default.</t>
  </si>
  <si>
    <t>HRS-13.1</t>
  </si>
  <si>
    <t>Are employees notified of their roles and responsibilities to maintain awareness
and compliance with established policies, procedures, and applicable legal, statutory,
or regulatory compliance obligations?
</t>
  </si>
  <si>
    <t>Organization ensures all employees, contractors are made aware of their role and responsibilities during onboarding process.</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</si>
  <si>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</si>
  <si>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</si>
  <si>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</si>
  <si>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</si>
  <si>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</si>
  <si>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Organization has documented and implemented access management policy and procedure.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</si>
  <si>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</si>
  <si>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</si>
  <si>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</si>
  <si>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</si>
  <si>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</si>
  <si>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</si>
  <si>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All access management policy and processes are reviewed, updated and approved at least once in a year or in case of any major changes those are updated on ad-hoc basis.</t>
  </si>
  <si>
    <t>IAM-02.1</t>
  </si>
  <si>
    <t>Are strong password policies and procedures established, documented, approved,
communicated, implemented, applied, evaluated, and maintained?
</t>
  </si>
  <si>
    <t>Organization has strong passord policies and procedures implemented.</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</si>
  <si>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</si>
  <si>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</si>
  <si>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</si>
  <si>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</si>
  <si>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</si>
  <si>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All policies and procedures are reviewed and approved once in a year or in case of any major changes those are updated on ad-hoc basis.</t>
  </si>
  <si>
    <t>IAM-03.1</t>
  </si>
  <si>
    <t>Is system identity information and levels of access managed, stored, and reviewed?
</t>
  </si>
  <si>
    <t>All accesses are reviewed periodically or at least once in a six month. Corrective actions are taken based on findings. Reports are maintained.</t>
  </si>
  <si>
    <t>IAM-03</t>
  </si>
  <si>
    <t>Manage, store, and review the information of system identities, and
level of access.
</t>
  </si>
  <si>
    <t>Identity Inventory</t>
  </si>
  <si>
    <t>IAM-04.1</t>
  </si>
  <si>
    <t>Is the separation of duties principle employed when implementing information
system access?
</t>
  </si>
  <si>
    <t>Segregation of duties is implemented for all employees. Organization has defined and published principles and guidelines for efficient SoD.</t>
  </si>
  <si>
    <t>IAM-04</t>
  </si>
  <si>
    <t>Employ the separation of duties principle when implementing information
system access.
</t>
  </si>
  <si>
    <t>Separation of Duties</t>
  </si>
  <si>
    <t>IAM-05.1</t>
  </si>
  <si>
    <t>Is the least privilege principle employed when implementing information system
access?
</t>
  </si>
  <si>
    <t>Least priviledge principles are enforced while granting access rights.</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</si>
  <si>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</si>
  <si>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</si>
  <si>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</si>
  <si>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</si>
  <si>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</si>
  <si>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Access provisioning process is defined and implemented and also supported by tools. The tool records all details related to changes.</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</si>
  <si>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</si>
  <si>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</si>
  <si>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</si>
  <si>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</si>
  <si>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</si>
  <si>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1. Employee leaving organization or in case employee is terminted from the company he/ she will have to return asset allocated to him/ her on or before last working day.
2. In case of end of employment or Termination of employment - Access rights are revoked on next working day after employee's last working day.</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</si>
  <si>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</si>
  <si>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</si>
  <si>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</si>
  <si>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</si>
  <si>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</si>
  <si>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1. Every day batch file is executed for ensuring access revocation of separated employees.
2.Validation of access rights is performed on periodic basis and necessary actions are taken.</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</si>
  <si>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</si>
  <si>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</si>
  <si>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</si>
  <si>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</si>
  <si>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</si>
  <si>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Organization has well established and matured access management policy, process and tool to support.</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</si>
  <si>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</si>
  <si>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</si>
  <si>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</si>
  <si>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</si>
  <si>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</si>
  <si>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</si>
  <si>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</si>
  <si>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</si>
  <si>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</si>
  <si>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</si>
  <si>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</si>
  <si>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</si>
  <si>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No</t>
  </si>
  <si>
    <t>Customer org admin can manage users via self-service (described in User Manual on Portal). Platform admins are not meant for customers.</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</si>
  <si>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</si>
  <si>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</si>
  <si>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</si>
  <si>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</si>
  <si>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</si>
  <si>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</si>
  <si>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</si>
  <si>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</si>
  <si>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</si>
  <si>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</si>
  <si>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</si>
  <si>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</si>
  <si>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Organization has well established and matured access management policy, process and tool to support.
As per policy, shared account usage is not allowed/ permitted.</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</si>
  <si>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</si>
  <si>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</si>
  <si>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</si>
  <si>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</si>
  <si>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</si>
  <si>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MFA is implemented. All critical assets are placed in higher secure environments, which is accessesible to authorized employees only.</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</si>
  <si>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</si>
  <si>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</si>
  <si>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</si>
  <si>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</si>
  <si>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</si>
  <si>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Employees laptops have digital certifications installed, employee asset gets verified before connecting to organization's network.
Organization has implemented 2 factor authentication - Employees will have to connect through VPN to connect to organization's network.</t>
  </si>
  <si>
    <t>IAM-15.1</t>
  </si>
  <si>
    <t>Are processes, procedures, and technical measures for the secure management
of passwords defined, implemented, and evaluated?
</t>
  </si>
  <si>
    <t>Password policy is enforced on all information assets.</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</si>
  <si>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</si>
  <si>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</si>
  <si>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</si>
  <si>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</si>
  <si>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</si>
  <si>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</si>
  <si>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</si>
  <si>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</si>
  <si>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</si>
  <si>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</si>
  <si>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API management based on vendor´s policy:https://developer.vmware.com/apis/553/vmware-cloud-director#doc</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</si>
  <si>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</si>
  <si>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</si>
  <si>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</si>
  <si>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</si>
  <si>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</si>
  <si>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</si>
  <si>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Organization has evaluated and adopted vendor recommended best practice. Technology partner has provided interoperability guidance and the same is followed. All implementations are tested in test environment before implementation to production.</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</si>
  <si>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</si>
  <si>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</si>
  <si>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</si>
  <si>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</si>
  <si>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Organization's services have capability to support interoperability and portability. Always based on scope of services agreed in the contract.
Personal data portability process documented and can be presented based on customer request or if agreed in the contract.</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</si>
  <si>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</si>
  <si>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</si>
  <si>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</si>
  <si>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</si>
  <si>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Shared CSP and CSC</t>
  </si>
  <si>
    <t>Organization's services have capability to support interoperability and portability. Always based on scope of services agreed in the contract.
Customer can utilize API provided by VMware/Fluentscale to retreive data from the platform as a self-service.</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</si>
  <si>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</si>
  <si>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</si>
  <si>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</si>
  <si>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</si>
  <si>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</si>
  <si>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All communication with API is done through HTTPS/SSL.</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</si>
  <si>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</si>
  <si>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</si>
  <si>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</si>
  <si>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</si>
  <si>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</si>
  <si>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Returning or deletion of data on VMs is agreed in the contract.</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</si>
  <si>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</si>
  <si>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</si>
  <si>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</si>
  <si>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</si>
  <si>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</si>
  <si>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Virtualization security policies and procedures are established, and implemented. Service specific encryption technology and procedures are documented.</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</si>
  <si>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</si>
  <si>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</si>
  <si>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</si>
  <si>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</si>
  <si>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</si>
  <si>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</si>
  <si>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</si>
  <si>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</si>
  <si>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Service team has peridic capacity planning meeting to ensure customer demands are forecasted and met.</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</si>
  <si>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</si>
  <si>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</si>
  <si>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</si>
  <si>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</si>
  <si>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</si>
  <si>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All traffic is logged on firewall and being forwarded to internal/ technology partner provided tool for monitoring purpose. 
All alerts are sent to shared mailbox and evaluated by product architects. If risk is identified, incident management process is started. Organiation has corporate control desk dedicated for SOC, which automates the evaluation and incident response process.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</si>
  <si>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</si>
  <si>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</si>
  <si>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</si>
  <si>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</si>
  <si>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</si>
  <si>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All the communication between DCs/sites is encrypted through VPN or encrypted DWDM lines.</t>
  </si>
  <si>
    <t>IVS-03.3</t>
  </si>
  <si>
    <t>Are communications between environments restricted to only authenticated and
authorized connections, as justified by the business?
</t>
  </si>
  <si>
    <t>All communications are reviewed and approved by elevated management network architects. Zero trust policy in place. All connections require application specific service account for authentication.</t>
  </si>
  <si>
    <t>IVS-03.4</t>
  </si>
  <si>
    <t>Are network configurations reviewed at least annually?
</t>
  </si>
  <si>
    <t>Network configurations are reviewed based on request basis and when new deployment is being completed. Service team performs end-to-end testing after implementation in the test environment (before rolling out in production) and 100% acceptance criteria is followed strictly before releasing to production.</t>
  </si>
  <si>
    <t>IVS-03.5</t>
  </si>
  <si>
    <t>Are network configurations supported by the documented justification of all
allowed services, protocols, ports, and compensating controls?
</t>
  </si>
  <si>
    <t>Zero trust policy is enforced on management domain.</t>
  </si>
  <si>
    <t>IVS-04.1</t>
  </si>
  <si>
    <t>Is every host and guest OS, hypervisor, or infrastructure control plane hardened
(according to their respective best practices) and supported by technical controls
as part of a security baseline?
</t>
  </si>
  <si>
    <t>Configuration hardening is part of security baseline.</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</si>
  <si>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</si>
  <si>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</si>
  <si>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</si>
  <si>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</si>
  <si>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</si>
  <si>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Production and non-production environments are separated.</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</si>
  <si>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</si>
  <si>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</si>
  <si>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</si>
  <si>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</si>
  <si>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</si>
  <si>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CSP's management domain is completely separated from workload domain using technology provided standard architecture and by use of different physical devices. Tenant separation is achieved by use of vendor provided portal and vCloud Director with industry standard model.</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</si>
  <si>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</si>
  <si>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</si>
  <si>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</si>
  <si>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</si>
  <si>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</si>
  <si>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1. Service uses technology partner provided tool for migration (https protocol).
2. CSC can also use Vcloud Director API tool for initiating and migrating VMs as self service.</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</si>
  <si>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</si>
  <si>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</si>
  <si>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</si>
  <si>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</si>
  <si>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</si>
  <si>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Based on risk assessment, and nature of services being delivered, there were no environments identified as high risk environments so far.</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</si>
  <si>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</si>
  <si>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</si>
  <si>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</si>
  <si>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</si>
  <si>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</si>
  <si>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CSP has processes, procedures are defined and necessary tools are implemented to prevent, protect, detect and timely detection of network based attacks.</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</si>
  <si>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</si>
  <si>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</si>
  <si>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</si>
  <si>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</si>
  <si>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</si>
  <si>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Organization has well established logging and monitoring policies and procedures in place.</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</si>
  <si>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</si>
  <si>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</si>
  <si>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</si>
  <si>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</si>
  <si>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</si>
  <si>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</si>
  <si>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</si>
  <si>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</si>
  <si>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Service has documented log plan to ensure security requirements are met.</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</si>
  <si>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</si>
  <si>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</si>
  <si>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</si>
  <si>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</si>
  <si>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</si>
  <si>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CSP has implemented suitable tool to ensure that security related events are identified, monitored and handled.</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</si>
  <si>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</si>
  <si>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</si>
  <si>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</si>
  <si>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</si>
  <si>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</si>
  <si>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CSP has established teams and tools to handle alerts.</t>
  </si>
  <si>
    <t>LOG-04.1</t>
  </si>
  <si>
    <t>Is access to audit logs restricted to authorized personnel, and are records
maintained to provide unique access accountability?
</t>
  </si>
  <si>
    <t>Managed as per access management policy and process.</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</si>
  <si>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</si>
  <si>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</si>
  <si>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</si>
  <si>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</si>
  <si>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</si>
  <si>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Security logs are monitored to detect abnormality.</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</si>
  <si>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</si>
  <si>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</si>
  <si>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</si>
  <si>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</si>
  <si>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</si>
  <si>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Process has been established and well integrated with other relevant processes.</t>
  </si>
  <si>
    <t>LOG-06.1</t>
  </si>
  <si>
    <t>Is a reliable time source being used across all relevant information processing
systems?
</t>
  </si>
  <si>
    <t>Network Time Protocol is being used to have reliable time source for all service components.</t>
  </si>
  <si>
    <t>LOG-06</t>
  </si>
  <si>
    <t>Use a reliable time source across all relevant information processing
systems.
</t>
  </si>
  <si>
    <t>Clock Synchronization</t>
  </si>
  <si>
    <t>LOG-07.1</t>
  </si>
  <si>
    <t>Are logging requirements for information meta/data system events established,
documented, and implemented?
</t>
  </si>
  <si>
    <t>As documented in Log Plan.</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</si>
  <si>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</si>
  <si>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</si>
  <si>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</si>
  <si>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</si>
  <si>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</si>
  <si>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Process has been established to review and update documentation once in a year or in case of any major security alerts or incidents.</t>
  </si>
  <si>
    <t>LOG-08.1</t>
  </si>
  <si>
    <t>Are audit records generated, and do they contain relevant security information?
</t>
  </si>
  <si>
    <t>Described in Log Plan.</t>
  </si>
  <si>
    <t>LOG-08</t>
  </si>
  <si>
    <t>Generate audit records containing relevant security information.
</t>
  </si>
  <si>
    <t>Log Records</t>
  </si>
  <si>
    <t>LOG-09.1</t>
  </si>
  <si>
    <t>Does the information system protect audit records from unauthorized access,
modification, and deletion?
</t>
  </si>
  <si>
    <t>Data stored by tool is immutable.</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</si>
  <si>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</si>
  <si>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</si>
  <si>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</si>
  <si>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</si>
  <si>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</si>
  <si>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Monitoring is in place for external facing certificates and also for cryptographic operations.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</si>
  <si>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</si>
  <si>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</si>
  <si>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</si>
  <si>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</si>
  <si>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</si>
  <si>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As per policy, process has been established to get notification well in advance. Entire process has been automated to ensure and covering reporting.</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</si>
  <si>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</si>
  <si>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</si>
  <si>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</si>
  <si>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</si>
  <si>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</si>
  <si>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Physical access is under monitoring and logs are maintained by concern team.</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</si>
  <si>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</si>
  <si>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</si>
  <si>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</si>
  <si>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</si>
  <si>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</si>
  <si>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Process and technical measures are in place and being followed by the service.</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</si>
  <si>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</si>
  <si>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</si>
  <si>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</si>
  <si>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</si>
  <si>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</si>
  <si>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Tickets are created in standard tool and relevant stakeholders are notified automatically.</t>
  </si>
  <si>
    <t>SEF-01.1</t>
  </si>
  <si>
    <t>Are policies and procedures for security incident management, e-discovery,
and cloud forensics established, documented, approved, communicated, applied,
evaluated, and maintained?
</t>
  </si>
  <si>
    <t>CSP has defined, implemented processes for security incidents, e-discovery and cloud forensics. Process is also supported with industry standard tool.</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</si>
  <si>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</si>
  <si>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</si>
  <si>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</si>
  <si>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</si>
  <si>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</si>
  <si>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</si>
  <si>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</si>
  <si>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</si>
  <si>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Policies and processes are established. Concern stakeholders are trained to ensure effectiveness.</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</si>
  <si>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</si>
  <si>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</si>
  <si>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</si>
  <si>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</si>
  <si>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</si>
  <si>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</si>
  <si>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</si>
  <si>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Security incident response plan includes SoPs for concern teams on how to handle and escalate received security incidents. Concern teams are trained periodically to improve response and resolution SLAs.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</si>
  <si>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</si>
  <si>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</si>
  <si>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</si>
  <si>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</si>
  <si>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</si>
  <si>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CSP has annual plan to test internal plans for improve effectiveness in operations towards customers.</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</si>
  <si>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</si>
  <si>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</si>
  <si>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</si>
  <si>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</si>
  <si>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</si>
  <si>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SLAs from incident management process are inherited in industry standard tool.</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</si>
  <si>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</si>
  <si>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</si>
  <si>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</si>
  <si>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</si>
  <si>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</si>
  <si>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Incidents are evaluated from CIA point of view and handled accordingly.</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</si>
  <si>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</si>
  <si>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</si>
  <si>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</si>
  <si>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</si>
  <si>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</si>
  <si>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Personal data breach incidents are registered in organization standard tool, customer is notified without undue delay. Security incidents are reported in organization standard tool. Monitoring is done and actions are taken accordingly.</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</si>
  <si>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</si>
  <si>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</si>
  <si>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</si>
  <si>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</si>
  <si>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</si>
  <si>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</si>
  <si>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</si>
  <si>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DPOs are appointed by organization to report and coordinate with national supervisory authorities.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</si>
  <si>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</si>
  <si>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</si>
  <si>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</si>
  <si>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</si>
  <si>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</si>
  <si>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SSRM is well defined, documented, established, implemented and improved over the period of time.</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</si>
  <si>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</si>
  <si>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</si>
  <si>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</si>
  <si>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</si>
  <si>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</si>
  <si>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</si>
  <si>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</si>
  <si>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</si>
  <si>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SSRM covers, in case of this service, entire supply chain.</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</si>
  <si>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</si>
  <si>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</si>
  <si>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</si>
  <si>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</si>
  <si>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</si>
  <si>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Guidance document is available for all users of the service.</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</si>
  <si>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</si>
  <si>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</si>
  <si>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</si>
  <si>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</si>
  <si>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</si>
  <si>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CCM is reviewed and updated only in case of changes in internal/ external supply chain.</t>
  </si>
  <si>
    <t>STA-04</t>
  </si>
  <si>
    <t>Delineate the shared ownership and applicability of all CSA CCM controls
according to the SSRM for the cloud service offering.
</t>
  </si>
  <si>
    <t>STA-05.1</t>
  </si>
  <si>
    <t>Is SSRM documentation for all cloud services the organization uses reviewed
and validated?
</t>
  </si>
  <si>
    <t>This is basically only in case of any change in our supply chain, else we do not modify SSRM.</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</si>
  <si>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</si>
  <si>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</si>
  <si>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</si>
  <si>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</si>
  <si>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</si>
  <si>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It will be audited as part of internal periodic audit process and also in case of major changes in internal organization structure or in case of any major changes in supply chain.</t>
  </si>
  <si>
    <t>STA-06</t>
  </si>
  <si>
    <t>Implement, operate, and audit or assess the portions of the SSRM
which the organization is responsible for.
</t>
  </si>
  <si>
    <t>SSRM Control Implementation</t>
  </si>
  <si>
    <t>STA-07.1</t>
  </si>
  <si>
    <t>Is an inventory of all supply chain relationships developed and maintained?
</t>
  </si>
  <si>
    <t>1. Supply chain relationships are maintained by concern team.
2. Service level supply chain will be part of overall architecture.
3. All suppliers are listed in internal relevant plans.</t>
  </si>
  <si>
    <t>STA-07</t>
  </si>
  <si>
    <t>Develop and maintain an inventory of all supply chain relationships.
</t>
  </si>
  <si>
    <t>Supply Chain Inventory</t>
  </si>
  <si>
    <t>STA-08.1</t>
  </si>
  <si>
    <t>Are risk factors associated with all organizations within the supply chain
periodically reviewed by CSPs?
</t>
  </si>
  <si>
    <t>While onboarding supplier all risks are evaluated and concern team is informed.</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</si>
  <si>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</si>
  <si>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</si>
  <si>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</si>
  <si>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</si>
  <si>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</si>
  <si>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As agreed in the scope of contract.</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</si>
  <si>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</si>
  <si>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</si>
  <si>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</si>
  <si>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</si>
  <si>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</si>
  <si>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Performed by internal dedicated team (if in case contract life is 1 year or less). CSP do not involve CSC as providing infra and necessary interfaces is primarily responsibly of the service team.</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</si>
  <si>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</si>
  <si>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</si>
  <si>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</si>
  <si>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</si>
  <si>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</si>
  <si>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Performed by internal dedicated team (if in case contract life is 1 year or less).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</si>
  <si>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</si>
  <si>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</si>
  <si>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</si>
  <si>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</si>
  <si>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</si>
  <si>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CSP has well established process, governance model covers internal and external supply chain.</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</si>
  <si>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</si>
  <si>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</si>
  <si>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</si>
  <si>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</si>
  <si>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</si>
  <si>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Policies and procedures are reviewed at least annually.</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</si>
  <si>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</si>
  <si>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</si>
  <si>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</si>
  <si>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</si>
  <si>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</si>
  <si>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Supplier is onboarded only after proper Privacy and security evaluation and other relevant evaluations. 3rd party tools, applications which are utilized by service are comprehensively audited several times by independant security auditors.Audit reports can be available to CSP based on request/ if agreed in contract with 3rd party tools and application provider.</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</si>
  <si>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</si>
  <si>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</si>
  <si>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</si>
  <si>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</si>
  <si>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</si>
  <si>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CSP's IT Security Team performs threat assessment for organization owned assets etc. and are reponsible for establishing and monitoring of preventive, corrective and detective controls.
Service has done threat assessment and developed model to mitigate risks due to threat.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</si>
  <si>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</si>
  <si>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</si>
  <si>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</si>
  <si>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</si>
  <si>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</si>
  <si>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</si>
  <si>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</si>
  <si>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</si>
  <si>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Policies and procedures are in place to protect information assets against malwares.</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</si>
  <si>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</si>
  <si>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</si>
  <si>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</si>
  <si>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</si>
  <si>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</si>
  <si>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</si>
  <si>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</si>
  <si>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CSP has established relevant policies and procedures and tools to handle emergency responses to vulnerabilities.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</si>
  <si>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</si>
  <si>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</si>
  <si>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</si>
  <si>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</si>
  <si>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</si>
  <si>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CSP has internal supply chain established to handle and ensure that necessary procedures and tools are established to update adopted detection tools, threat signaturs etc.</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</si>
  <si>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</si>
  <si>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</si>
  <si>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</si>
  <si>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</si>
  <si>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</si>
  <si>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Based on evaluation CSP has opted for opensource monitoring software. Service team check its updates on the software github page and accodingly necessary actions are taken.</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</si>
  <si>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</si>
  <si>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</si>
  <si>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</si>
  <si>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</si>
  <si>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</si>
  <si>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Penetration tests are performed by external agency at least once in a year and report is reviewed from risks and effectiveness of mitigation plans prospective.</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</si>
  <si>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</si>
  <si>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</si>
  <si>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</si>
  <si>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</si>
  <si>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</si>
  <si>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Industry standard is used for weekly vulnerability scans of our platform. The results are being sent to product team towards the shared mailbox and necessary actions are initiated, if needed.</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</si>
  <si>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</si>
  <si>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</si>
  <si>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</si>
  <si>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</si>
  <si>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</si>
  <si>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Typically based on vendor best practices and vendor recommendations.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</si>
  <si>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</si>
  <si>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</si>
  <si>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</si>
  <si>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</si>
  <si>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</si>
  <si>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CSP has established process to track, investigate and report vulnerabilities and relevant stakeholders receive timely notification.
CSP also receives notification from 3rd party and technology partner on vulnerabilities and service team has process to address those.</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</si>
  <si>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</si>
  <si>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</si>
  <si>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</si>
  <si>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</si>
  <si>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</si>
  <si>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Vulnerabilities are meter based on VMware CVSS Score
https://www.vmware.com/support/policies/security_response.html</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</si>
  <si>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</si>
  <si>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</si>
  <si>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</si>
  <si>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</si>
  <si>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</si>
  <si>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Organization has established necessary policies, procedures and those are approved by concern stakeholders. All policies, procedures are published centrally and also, information about any update/ change is published via internal communication channel.</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</si>
  <si>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</si>
  <si>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</si>
  <si>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</si>
  <si>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</si>
  <si>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</si>
  <si>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</si>
  <si>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</si>
  <si>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</si>
  <si>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Internal IT team maintains approved softwares, in case employee requires any additional software/ application etc. those can be requested (based on approval) and implemented on need basis/ role based.Common industry standard is used to manage applications on end user devices.</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</si>
  <si>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</si>
  <si>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</si>
  <si>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</si>
  <si>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</si>
  <si>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</si>
  <si>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All end user devices are scanned periodically by internal IT team to check compatibility with established baseline and accordingly necessary actions are taken, if needed.</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</si>
  <si>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</si>
  <si>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</si>
  <si>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</si>
  <si>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</si>
  <si>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</si>
  <si>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IT Asset Register is maintained by ICT Team for all end user devices. Industry standard tool is used for all CIs in DC and on networks.</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</si>
  <si>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</si>
  <si>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</si>
  <si>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</si>
  <si>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</si>
  <si>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</si>
  <si>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Internal IT team enforces policies centrally. Service specific necessary documentation has been prepared, reviewed periodically and manintained.
Service do not store any customer data on their laptops/ mobile devices. All customer data is on customer owned VMs.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</si>
  <si>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</si>
  <si>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</si>
  <si>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</si>
  <si>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</si>
  <si>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</si>
  <si>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CSP has implemented policies and rules to ensure end points are secured.</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</si>
  <si>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</si>
  <si>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</si>
  <si>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</si>
  <si>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</si>
  <si>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</si>
  <si>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All changes are implemented according to organization's change management process and via tool only.</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</si>
  <si>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</si>
  <si>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</si>
  <si>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</si>
  <si>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</si>
  <si>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</si>
  <si>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All mobile devices are encrypted with standard encryption tool and only authorized user (to whom asset is assigned) will be able access it by entering user defined unique PIN.</t>
  </si>
  <si>
    <t>UEM-08</t>
  </si>
  <si>
    <t>Protect information from unauthorized disclosure on managed endpoint
devices with storage encryption.
</t>
  </si>
  <si>
    <t>Storage Encryption</t>
  </si>
  <si>
    <t>UEM-09.1</t>
  </si>
  <si>
    <t>Are anti-malware detection and prevention technology services configured on
managed endpoints?
</t>
  </si>
  <si>
    <t>All end point devices have antivirus and antimalwares implemented on it. Patches to those are pushed centrally by IT team.</t>
  </si>
  <si>
    <t>UEM-09</t>
  </si>
  <si>
    <t>Configure managed endpoints with anti-malware detection and prevention
technology and services.
</t>
  </si>
  <si>
    <t>Anti-Malware Detection and Prevention</t>
  </si>
  <si>
    <t>UEM-10.1</t>
  </si>
  <si>
    <t>Are software firewalls configured on managed endpoints?
</t>
  </si>
  <si>
    <t>Managed by organization level network teams.</t>
  </si>
  <si>
    <t>UEM-10</t>
  </si>
  <si>
    <t>Configure managed endpoints with properly configured software firewalls.
</t>
  </si>
  <si>
    <t>Software Firewall</t>
  </si>
  <si>
    <t>UEM-11.1</t>
  </si>
  <si>
    <t>Are managed endpoints configured with data loss prevention (DLP) technologies
and rules per a risk assessment?
</t>
  </si>
  <si>
    <t>All end points are configured with appropriate DLP technology. Customer data is not stored on end points owned by the organization. Customer data is always on customer dedicated VMs.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</si>
  <si>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</si>
  <si>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</si>
  <si>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</si>
  <si>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</si>
  <si>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</si>
  <si>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All mobile endpoints can be located using industry standard application.</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</si>
  <si>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</si>
  <si>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</si>
  <si>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</si>
  <si>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</si>
  <si>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</si>
  <si>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All mobile endpoints can be located using industry standard application and remotely deletion of data can be initiated.</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</si>
  <si>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</si>
  <si>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</si>
  <si>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</si>
  <si>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</si>
  <si>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</si>
  <si>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If agreed in the contract. Third party endpoints must be registerd oranization network and will be enforced with organization policies.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</si>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</sst>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96"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96" r="7">
      <c r="A7" s="15" t="s">
        <v>69</v>
      </c>
      <c r="B7" s="11" t="s">
        <v>70</v>
      </c>
      <c r="C7" s="8" t="s">
        <v>47</v>
      </c>
      <c r="D7" s="8" t="s">
        <v>48</v>
      </c>
      <c r="E7" s="8" t="s">
        <v>71</v>
      </c>
      <c r="F7" s="8" t="inlineStr">
        <is>
          <t/>
        </is>
      </c>
      <c r="G7" s="0"/>
      <c r="H7" s="0"/>
      <c r="I7" s="12" t="s">
        <v>72</v>
      </c>
      <c r="J7" s="9" t="s">
        <v>73</v>
      </c>
      <c r="K7" s="12" t="s">
        <v>74</v>
      </c>
      <c r="L7" s="0"/>
    </row>
    <row customHeight="1" ht="112" r="8">
      <c r="A8" s="14" t="s">
        <v>75</v>
      </c>
      <c r="B8" s="9" t="s">
        <v>76</v>
      </c>
      <c r="C8" s="7" t="s">
        <v>47</v>
      </c>
      <c r="D8" s="7" t="s">
        <v>48</v>
      </c>
      <c r="E8" s="7" t="s">
        <v>77</v>
      </c>
      <c r="F8" s="7" t="inlineStr">
        <is>
          <t/>
        </is>
      </c>
      <c r="G8" s="0"/>
      <c r="H8" s="0"/>
      <c r="I8" s="12" t="s">
        <v>78</v>
      </c>
      <c r="J8" s="9" t="s">
        <v>79</v>
      </c>
      <c r="K8" s="12" t="s">
        <v>80</v>
      </c>
      <c r="L8" s="0"/>
    </row>
    <row customHeight="1" ht="80" r="9">
      <c r="A9" s="15" t="s">
        <v>81</v>
      </c>
      <c r="B9" s="11" t="s">
        <v>82</v>
      </c>
      <c r="C9" s="8" t="s">
        <v>47</v>
      </c>
      <c r="D9" s="8" t="s">
        <v>48</v>
      </c>
      <c r="E9" s="8" t="s">
        <v>83</v>
      </c>
      <c r="F9" s="8" t="inlineStr">
        <is>
          <t/>
        </is>
      </c>
      <c r="G9" s="0"/>
      <c r="H9" s="0"/>
      <c r="I9" s="12" t="s">
        <v>84</v>
      </c>
      <c r="J9" s="9" t="s">
        <v>85</v>
      </c>
      <c r="K9" s="12" t="s">
        <v>86</v>
      </c>
      <c r="L9" s="0"/>
    </row>
    <row customHeight="1" ht="80" r="10">
      <c r="A10" s="14" t="s">
        <v>87</v>
      </c>
      <c r="B10" s="9" t="s">
        <v>88</v>
      </c>
      <c r="C10" s="7" t="s">
        <v>47</v>
      </c>
      <c r="D10" s="7" t="s">
        <v>48</v>
      </c>
      <c r="E10" s="7" t="s">
        <v>77</v>
      </c>
      <c r="F10" s="7" t="inlineStr">
        <is>
          <t/>
        </is>
      </c>
      <c r="G10" s="0"/>
      <c r="H10" s="0"/>
      <c r="I10" s="12"/>
      <c r="J10" s="12"/>
      <c r="K10" s="12"/>
      <c r="L10" s="0"/>
    </row>
    <row customHeight="1" ht="112" r="11">
      <c r="A11" s="15" t="s">
        <v>89</v>
      </c>
      <c r="B11" s="11" t="s">
        <v>90</v>
      </c>
      <c r="C11" s="8" t="s">
        <v>47</v>
      </c>
      <c r="D11" s="8" t="s">
        <v>48</v>
      </c>
      <c r="E11" s="8" t="s">
        <v>91</v>
      </c>
      <c r="F11" s="8" t="inlineStr">
        <is>
          <t/>
        </is>
      </c>
      <c r="G11" s="0"/>
      <c r="H11" s="0"/>
      <c r="I11" s="12" t="s">
        <v>92</v>
      </c>
      <c r="J11" s="9" t="s">
        <v>93</v>
      </c>
      <c r="K11" s="12" t="s">
        <v>94</v>
      </c>
      <c r="L11" s="12" t="s">
        <v>95</v>
      </c>
    </row>
    <row customHeight="1" ht="112" r="12">
      <c r="A12" s="14" t="s">
        <v>96</v>
      </c>
      <c r="B12" s="9" t="s">
        <v>97</v>
      </c>
      <c r="C12" s="7" t="s">
        <v>47</v>
      </c>
      <c r="D12" s="7" t="s">
        <v>48</v>
      </c>
      <c r="E12" s="7" t="s">
        <v>98</v>
      </c>
      <c r="F12" s="7" t="inlineStr">
        <is>
          <t/>
        </is>
      </c>
      <c r="G12" s="0"/>
      <c r="H12" s="0"/>
      <c r="I12" s="12"/>
      <c r="J12" s="12"/>
      <c r="K12" s="12"/>
      <c r="L12" s="0"/>
    </row>
    <row customHeight="1" ht="80" r="13">
      <c r="A13" s="15" t="s">
        <v>99</v>
      </c>
      <c r="B13" s="11" t="s">
        <v>100</v>
      </c>
      <c r="C13" s="8" t="s">
        <v>47</v>
      </c>
      <c r="D13" s="8" t="s">
        <v>48</v>
      </c>
      <c r="E13" s="8" t="s">
        <v>101</v>
      </c>
      <c r="F13" s="8" t="inlineStr">
        <is>
          <t/>
        </is>
      </c>
      <c r="G13" s="0"/>
      <c r="H13" s="0"/>
      <c r="I13" s="12" t="s">
        <v>102</v>
      </c>
      <c r="J13" s="9" t="s">
        <v>103</v>
      </c>
      <c r="K13" s="12" t="s">
        <v>104</v>
      </c>
      <c r="L13" s="0"/>
    </row>
    <row customHeight="1" ht="64" r="14">
      <c r="A14" s="14" t="s">
        <v>105</v>
      </c>
      <c r="B14" s="9" t="s">
        <v>106</v>
      </c>
      <c r="C14" s="7" t="s">
        <v>47</v>
      </c>
      <c r="D14" s="7" t="s">
        <v>48</v>
      </c>
      <c r="E14" s="7" t="s">
        <v>107</v>
      </c>
      <c r="F14" s="7" t="inlineStr">
        <is>
          <t/>
        </is>
      </c>
      <c r="G14" s="0"/>
      <c r="H14" s="0"/>
      <c r="I14" s="12" t="s">
        <v>108</v>
      </c>
      <c r="J14" s="9" t="s">
        <v>109</v>
      </c>
      <c r="K14" s="12" t="s">
        <v>110</v>
      </c>
      <c r="L14" s="0"/>
    </row>
    <row customHeight="1" ht="80" r="15">
      <c r="A15" s="15" t="s">
        <v>111</v>
      </c>
      <c r="B15" s="11" t="s">
        <v>112</v>
      </c>
      <c r="C15" s="8" t="s">
        <v>47</v>
      </c>
      <c r="D15" s="8" t="s">
        <v>113</v>
      </c>
      <c r="E15" s="8" t="s">
        <v>114</v>
      </c>
      <c r="F15" s="8" t="inlineStr">
        <is>
          <t/>
        </is>
      </c>
      <c r="G15" s="0"/>
      <c r="H15" s="0"/>
      <c r="I15" s="12" t="s">
        <v>115</v>
      </c>
      <c r="J15" s="9" t="s">
        <v>116</v>
      </c>
      <c r="K15" s="12" t="s">
        <v>117</v>
      </c>
      <c r="L15" s="0"/>
    </row>
    <row customHeight="1" ht="96" r="16">
      <c r="A16" s="14" t="s">
        <v>118</v>
      </c>
      <c r="B16" s="9" t="s">
        <v>119</v>
      </c>
      <c r="C16" s="7" t="s">
        <v>47</v>
      </c>
      <c r="D16" s="7" t="s">
        <v>48</v>
      </c>
      <c r="E16" s="7" t="s">
        <v>120</v>
      </c>
      <c r="F16" s="7" t="inlineStr">
        <is>
          <t/>
        </is>
      </c>
      <c r="G16" s="0"/>
      <c r="H16" s="0"/>
      <c r="I16" s="12" t="s">
        <v>121</v>
      </c>
      <c r="J16" s="9" t="s">
        <v>122</v>
      </c>
      <c r="K16" s="12" t="s">
        <v>123</v>
      </c>
      <c r="L16" s="0"/>
    </row>
    <row customHeight="1" ht="96" r="17">
      <c r="A17" s="15" t="s">
        <v>124</v>
      </c>
      <c r="B17" s="11" t="s">
        <v>125</v>
      </c>
      <c r="C17" s="8" t="s">
        <v>47</v>
      </c>
      <c r="D17" s="8" t="s">
        <v>48</v>
      </c>
      <c r="E17" s="8" t="s">
        <v>126</v>
      </c>
      <c r="F17" s="8" t="inlineStr">
        <is>
          <t/>
        </is>
      </c>
      <c r="G17" s="0"/>
      <c r="H17" s="0"/>
      <c r="I17" s="12"/>
      <c r="J17" s="12"/>
      <c r="K17" s="12"/>
      <c r="L17" s="0"/>
    </row>
    <row customHeight="1" ht="80" r="18">
      <c r="A18" s="14" t="s">
        <v>127</v>
      </c>
      <c r="B18" s="9" t="s">
        <v>128</v>
      </c>
      <c r="C18" s="7" t="s">
        <v>47</v>
      </c>
      <c r="D18" s="7" t="s">
        <v>113</v>
      </c>
      <c r="E18" s="7" t="s">
        <v>129</v>
      </c>
      <c r="F18" s="7" t="inlineStr">
        <is>
          <t/>
        </is>
      </c>
      <c r="G18" s="0"/>
      <c r="H18" s="0"/>
      <c r="I18" s="12" t="s">
        <v>130</v>
      </c>
      <c r="J18" s="9" t="s">
        <v>131</v>
      </c>
      <c r="K18" s="12" t="s">
        <v>132</v>
      </c>
      <c r="L18" s="0"/>
    </row>
    <row customHeight="1" ht="64" r="19">
      <c r="A19" s="15" t="s">
        <v>133</v>
      </c>
      <c r="B19" s="11" t="s">
        <v>134</v>
      </c>
      <c r="C19" s="8" t="s">
        <v>47</v>
      </c>
      <c r="D19" s="8" t="s">
        <v>113</v>
      </c>
      <c r="E19" s="8" t="s">
        <v>135</v>
      </c>
      <c r="F19" s="8" t="inlineStr">
        <is>
          <t/>
        </is>
      </c>
      <c r="G19" s="0"/>
      <c r="H19" s="0"/>
      <c r="I19" s="12"/>
      <c r="J19" s="12"/>
      <c r="K19" s="12"/>
      <c r="L19" s="0"/>
    </row>
    <row customHeight="1" ht="80" r="20">
      <c r="A20" s="14" t="s">
        <v>136</v>
      </c>
      <c r="B20" s="9" t="s">
        <v>137</v>
      </c>
      <c r="C20" s="7" t="s">
        <v>47</v>
      </c>
      <c r="D20" s="7" t="s">
        <v>48</v>
      </c>
      <c r="E20" s="7" t="s">
        <v>138</v>
      </c>
      <c r="F20" s="7" t="inlineStr">
        <is>
          <t/>
        </is>
      </c>
      <c r="G20" s="0"/>
      <c r="H20" s="0"/>
      <c r="I20" s="12" t="s">
        <v>139</v>
      </c>
      <c r="J20" s="9" t="s">
        <v>140</v>
      </c>
      <c r="K20" s="12" t="s">
        <v>141</v>
      </c>
      <c r="L20" s="0"/>
    </row>
    <row customHeight="1" ht="64" r="21">
      <c r="A21" s="15" t="s">
        <v>142</v>
      </c>
      <c r="B21" s="11" t="s">
        <v>143</v>
      </c>
      <c r="C21" s="8" t="s">
        <v>47</v>
      </c>
      <c r="D21" s="8" t="s">
        <v>48</v>
      </c>
      <c r="E21" s="8" t="s">
        <v>144</v>
      </c>
      <c r="F21" s="8" t="inlineStr">
        <is>
          <t/>
        </is>
      </c>
      <c r="G21" s="0"/>
      <c r="H21" s="0"/>
      <c r="I21" s="12"/>
      <c r="J21" s="12"/>
      <c r="K21" s="12"/>
      <c r="L21" s="0"/>
    </row>
    <row customHeight="1" ht="96" r="22">
      <c r="A22" s="14" t="s">
        <v>145</v>
      </c>
      <c r="B22" s="9" t="s">
        <v>146</v>
      </c>
      <c r="C22" s="7" t="s">
        <v>47</v>
      </c>
      <c r="D22" s="7" t="s">
        <v>48</v>
      </c>
      <c r="E22" s="7" t="s">
        <v>147</v>
      </c>
      <c r="F22" s="7" t="inlineStr">
        <is>
          <t/>
        </is>
      </c>
      <c r="G22" s="0"/>
      <c r="H22" s="0"/>
      <c r="I22" s="12" t="s">
        <v>148</v>
      </c>
      <c r="J22" s="9" t="s">
        <v>149</v>
      </c>
      <c r="K22" s="12" t="s">
        <v>150</v>
      </c>
      <c r="L22" s="12" t="s">
        <v>151</v>
      </c>
    </row>
    <row customHeight="1" ht="96" r="23">
      <c r="A23" s="15" t="s">
        <v>152</v>
      </c>
      <c r="B23" s="11" t="s">
        <v>153</v>
      </c>
      <c r="C23" s="8" t="s">
        <v>47</v>
      </c>
      <c r="D23" s="8" t="s">
        <v>48</v>
      </c>
      <c r="E23" s="8" t="s">
        <v>154</v>
      </c>
      <c r="F23" s="8" t="inlineStr">
        <is>
          <t/>
        </is>
      </c>
      <c r="G23" s="0"/>
      <c r="H23" s="0"/>
      <c r="I23" s="12"/>
      <c r="J23" s="12"/>
      <c r="K23" s="12"/>
      <c r="L23" s="0"/>
    </row>
    <row customHeight="1" ht="96" r="24">
      <c r="A24" s="14" t="s">
        <v>155</v>
      </c>
      <c r="B24" s="9" t="s">
        <v>156</v>
      </c>
      <c r="C24" s="7" t="s">
        <v>47</v>
      </c>
      <c r="D24" s="7" t="s">
        <v>48</v>
      </c>
      <c r="E24" s="7" t="s">
        <v>157</v>
      </c>
      <c r="F24" s="7" t="inlineStr">
        <is>
          <t/>
        </is>
      </c>
      <c r="G24" s="0"/>
      <c r="H24" s="0"/>
      <c r="I24" s="12" t="s">
        <v>158</v>
      </c>
      <c r="J24" s="9" t="s">
        <v>159</v>
      </c>
      <c r="K24" s="12" t="s">
        <v>160</v>
      </c>
      <c r="L24" s="0"/>
    </row>
    <row customHeight="1" ht="96" r="25">
      <c r="A25" s="15" t="s">
        <v>161</v>
      </c>
      <c r="B25" s="11" t="s">
        <v>162</v>
      </c>
      <c r="C25" s="8" t="s">
        <v>47</v>
      </c>
      <c r="D25" s="8" t="s">
        <v>48</v>
      </c>
      <c r="E25" s="8" t="s">
        <v>157</v>
      </c>
      <c r="F25" s="8" t="inlineStr">
        <is>
          <t/>
        </is>
      </c>
      <c r="G25" s="0"/>
      <c r="H25" s="0"/>
      <c r="I25" s="12" t="s">
        <v>163</v>
      </c>
      <c r="J25" s="9" t="s">
        <v>164</v>
      </c>
      <c r="K25" s="12" t="s">
        <v>165</v>
      </c>
      <c r="L25" s="0"/>
    </row>
    <row customHeight="1" ht="96" r="26">
      <c r="A26" s="14" t="s">
        <v>166</v>
      </c>
      <c r="B26" s="9" t="s">
        <v>167</v>
      </c>
      <c r="C26" s="7" t="s">
        <v>47</v>
      </c>
      <c r="D26" s="7" t="s">
        <v>48</v>
      </c>
      <c r="E26" s="7" t="s">
        <v>157</v>
      </c>
      <c r="F26" s="7" t="inlineStr">
        <is>
          <t/>
        </is>
      </c>
      <c r="G26" s="0"/>
      <c r="H26" s="0"/>
      <c r="I26" s="12" t="s">
        <v>168</v>
      </c>
      <c r="J26" s="9" t="s">
        <v>169</v>
      </c>
      <c r="K26" s="12" t="s">
        <v>170</v>
      </c>
      <c r="L26" s="0"/>
    </row>
    <row customHeight="1" ht="80" r="27">
      <c r="A27" s="15" t="s">
        <v>171</v>
      </c>
      <c r="B27" s="11" t="s">
        <v>172</v>
      </c>
      <c r="C27" s="8" t="s">
        <v>47</v>
      </c>
      <c r="D27" s="8" t="s">
        <v>48</v>
      </c>
      <c r="E27" s="8" t="s">
        <v>173</v>
      </c>
      <c r="F27" s="8" t="inlineStr">
        <is>
          <t/>
        </is>
      </c>
      <c r="G27" s="0"/>
      <c r="H27" s="0"/>
      <c r="I27" s="12" t="s">
        <v>174</v>
      </c>
      <c r="J27" s="9" t="s">
        <v>175</v>
      </c>
      <c r="K27" s="12" t="s">
        <v>176</v>
      </c>
      <c r="L27" s="0"/>
    </row>
    <row customHeight="1" ht="112" r="28">
      <c r="A28" s="14" t="s">
        <v>177</v>
      </c>
      <c r="B28" s="9" t="s">
        <v>178</v>
      </c>
      <c r="C28" s="7" t="s">
        <v>47</v>
      </c>
      <c r="D28" s="7" t="s">
        <v>48</v>
      </c>
      <c r="E28" s="7" t="s">
        <v>179</v>
      </c>
      <c r="F28" s="7" t="inlineStr">
        <is>
          <t/>
        </is>
      </c>
      <c r="G28" s="0"/>
      <c r="H28" s="0"/>
      <c r="I28" s="12"/>
      <c r="J28" s="12"/>
      <c r="K28" s="12"/>
      <c r="L28" s="0"/>
    </row>
    <row customHeight="1" ht="80" r="29">
      <c r="A29" s="15" t="s">
        <v>180</v>
      </c>
      <c r="B29" s="11" t="s">
        <v>181</v>
      </c>
      <c r="C29" s="8" t="s">
        <v>47</v>
      </c>
      <c r="D29" s="8" t="s">
        <v>48</v>
      </c>
      <c r="E29" s="8" t="s">
        <v>182</v>
      </c>
      <c r="F29" s="8" t="inlineStr">
        <is>
          <t/>
        </is>
      </c>
      <c r="G29" s="0"/>
      <c r="H29" s="0"/>
      <c r="I29" s="12"/>
      <c r="J29" s="12"/>
      <c r="K29" s="12"/>
      <c r="L29" s="0"/>
    </row>
    <row customHeight="1" ht="80" r="30">
      <c r="A30" s="14" t="s">
        <v>183</v>
      </c>
      <c r="B30" s="9" t="s">
        <v>184</v>
      </c>
      <c r="C30" s="7" t="s">
        <v>47</v>
      </c>
      <c r="D30" s="7" t="s">
        <v>48</v>
      </c>
      <c r="E30" s="7" t="s">
        <v>185</v>
      </c>
      <c r="F30" s="7" t="inlineStr">
        <is>
          <t/>
        </is>
      </c>
      <c r="G30" s="0"/>
      <c r="H30" s="0"/>
      <c r="I30" s="12" t="s">
        <v>186</v>
      </c>
      <c r="J30" s="9" t="s">
        <v>187</v>
      </c>
      <c r="K30" s="12" t="s">
        <v>188</v>
      </c>
      <c r="L30" s="0"/>
    </row>
    <row customHeight="1" ht="112" r="31">
      <c r="A31" s="15" t="s">
        <v>189</v>
      </c>
      <c r="B31" s="11" t="s">
        <v>190</v>
      </c>
      <c r="C31" s="8" t="s">
        <v>47</v>
      </c>
      <c r="D31" s="8" t="s">
        <v>48</v>
      </c>
      <c r="E31" s="8" t="s">
        <v>179</v>
      </c>
      <c r="F31" s="8" t="inlineStr">
        <is>
          <t/>
        </is>
      </c>
      <c r="G31" s="0"/>
      <c r="H31" s="0"/>
      <c r="I31" s="12" t="s">
        <v>191</v>
      </c>
      <c r="J31" s="9" t="s">
        <v>192</v>
      </c>
      <c r="K31" s="12" t="s">
        <v>193</v>
      </c>
      <c r="L31" s="0"/>
    </row>
    <row customHeight="1" ht="96" r="32">
      <c r="A32" s="14" t="s">
        <v>194</v>
      </c>
      <c r="B32" s="9" t="s">
        <v>195</v>
      </c>
      <c r="C32" s="7" t="s">
        <v>47</v>
      </c>
      <c r="D32" s="7" t="s">
        <v>48</v>
      </c>
      <c r="E32" s="7" t="s">
        <v>196</v>
      </c>
      <c r="F32" s="7" t="inlineStr">
        <is>
          <t/>
        </is>
      </c>
      <c r="G32" s="0"/>
      <c r="H32" s="0"/>
      <c r="I32" s="12" t="s">
        <v>197</v>
      </c>
      <c r="J32" s="9" t="s">
        <v>198</v>
      </c>
      <c r="K32" s="12" t="s">
        <v>199</v>
      </c>
      <c r="L32" s="0"/>
    </row>
    <row customHeight="1" ht="96" r="33">
      <c r="A33" s="15" t="s">
        <v>200</v>
      </c>
      <c r="B33" s="11" t="s">
        <v>201</v>
      </c>
      <c r="C33" s="8" t="s">
        <v>47</v>
      </c>
      <c r="D33" s="8" t="s">
        <v>48</v>
      </c>
      <c r="E33" s="8" t="s">
        <v>202</v>
      </c>
      <c r="F33" s="8" t="inlineStr">
        <is>
          <t/>
        </is>
      </c>
      <c r="G33" s="0"/>
      <c r="H33" s="0"/>
      <c r="I33" s="12"/>
      <c r="J33" s="12"/>
      <c r="K33" s="12"/>
      <c r="L33" s="0"/>
    </row>
    <row customHeight="1" ht="96" r="34">
      <c r="A34" s="14" t="s">
        <v>203</v>
      </c>
      <c r="B34" s="9" t="s">
        <v>204</v>
      </c>
      <c r="C34" s="7" t="s">
        <v>47</v>
      </c>
      <c r="D34" s="7" t="s">
        <v>48</v>
      </c>
      <c r="E34" s="7" t="s">
        <v>205</v>
      </c>
      <c r="F34" s="7" t="inlineStr">
        <is>
          <t/>
        </is>
      </c>
      <c r="G34" s="0"/>
      <c r="H34" s="0"/>
      <c r="I34" s="12"/>
      <c r="J34" s="12"/>
      <c r="K34" s="12"/>
      <c r="L34" s="0"/>
    </row>
    <row customHeight="1" ht="112" r="35">
      <c r="A35" s="15" t="s">
        <v>206</v>
      </c>
      <c r="B35" s="11" t="s">
        <v>207</v>
      </c>
      <c r="C35" s="8" t="s">
        <v>47</v>
      </c>
      <c r="D35" s="8" t="s">
        <v>48</v>
      </c>
      <c r="E35" s="8" t="s">
        <v>208</v>
      </c>
      <c r="F35" s="8" t="inlineStr">
        <is>
          <t/>
        </is>
      </c>
      <c r="G35" s="0"/>
      <c r="H35" s="0"/>
      <c r="I35" s="12" t="s">
        <v>209</v>
      </c>
      <c r="J35" s="9" t="s">
        <v>210</v>
      </c>
      <c r="K35" s="12" t="s">
        <v>211</v>
      </c>
      <c r="L35" s="0"/>
    </row>
    <row customHeight="1" ht="112" r="36">
      <c r="A36" s="14" t="s">
        <v>212</v>
      </c>
      <c r="B36" s="9" t="s">
        <v>213</v>
      </c>
      <c r="C36" s="7" t="s">
        <v>47</v>
      </c>
      <c r="D36" s="7" t="s">
        <v>48</v>
      </c>
      <c r="E36" s="7" t="s">
        <v>208</v>
      </c>
      <c r="F36" s="7" t="inlineStr">
        <is>
          <t/>
        </is>
      </c>
      <c r="G36" s="0"/>
      <c r="H36" s="0"/>
      <c r="I36" s="12"/>
      <c r="J36" s="12"/>
      <c r="K36" s="12"/>
      <c r="L36" s="0"/>
    </row>
    <row customHeight="1" ht="112" r="37">
      <c r="A37" s="15" t="s">
        <v>214</v>
      </c>
      <c r="B37" s="11" t="s">
        <v>215</v>
      </c>
      <c r="C37" s="8" t="s">
        <v>47</v>
      </c>
      <c r="D37" s="8" t="s">
        <v>48</v>
      </c>
      <c r="E37" s="8" t="s">
        <v>208</v>
      </c>
      <c r="F37" s="8" t="inlineStr">
        <is>
          <t/>
        </is>
      </c>
      <c r="G37" s="0"/>
      <c r="H37" s="0"/>
      <c r="I37" s="12" t="s">
        <v>216</v>
      </c>
      <c r="J37" s="9" t="s">
        <v>217</v>
      </c>
      <c r="K37" s="12" t="s">
        <v>218</v>
      </c>
      <c r="L37" s="0"/>
    </row>
    <row customHeight="1" ht="80" r="38">
      <c r="A38" s="14" t="s">
        <v>219</v>
      </c>
      <c r="B38" s="9" t="s">
        <v>220</v>
      </c>
      <c r="C38" s="7" t="s">
        <v>47</v>
      </c>
      <c r="D38" s="7" t="s">
        <v>48</v>
      </c>
      <c r="E38" s="7" t="s">
        <v>221</v>
      </c>
      <c r="F38" s="7" t="inlineStr">
        <is>
          <t/>
        </is>
      </c>
      <c r="G38" s="0"/>
      <c r="H38" s="0"/>
      <c r="I38" s="12"/>
      <c r="J38" s="12"/>
      <c r="K38" s="12"/>
      <c r="L38" s="0"/>
    </row>
    <row customHeight="1" ht="112" r="39">
      <c r="A39" s="15" t="s">
        <v>222</v>
      </c>
      <c r="B39" s="11" t="s">
        <v>223</v>
      </c>
      <c r="C39" s="8" t="s">
        <v>47</v>
      </c>
      <c r="D39" s="8" t="s">
        <v>48</v>
      </c>
      <c r="E39" s="8" t="s">
        <v>224</v>
      </c>
      <c r="F39" s="8" t="inlineStr">
        <is>
          <t/>
        </is>
      </c>
      <c r="G39" s="0"/>
      <c r="H39" s="0"/>
      <c r="I39" s="12" t="s">
        <v>225</v>
      </c>
      <c r="J39" s="9" t="s">
        <v>226</v>
      </c>
      <c r="K39" s="12" t="s">
        <v>227</v>
      </c>
      <c r="L39" s="0"/>
    </row>
    <row customHeight="1" ht="144" r="40">
      <c r="A40" s="14" t="s">
        <v>228</v>
      </c>
      <c r="B40" s="9" t="s">
        <v>229</v>
      </c>
      <c r="C40" s="7" t="s">
        <v>47</v>
      </c>
      <c r="D40" s="7" t="s">
        <v>48</v>
      </c>
      <c r="E40" s="7" t="s">
        <v>230</v>
      </c>
      <c r="F40" s="7" t="inlineStr">
        <is>
          <t/>
        </is>
      </c>
      <c r="G40" s="0"/>
      <c r="H40" s="0"/>
      <c r="I40" s="12" t="s">
        <v>231</v>
      </c>
      <c r="J40" s="9" t="s">
        <v>232</v>
      </c>
      <c r="K40" s="12" t="s">
        <v>233</v>
      </c>
      <c r="L40" s="12" t="s">
        <v>234</v>
      </c>
    </row>
    <row customHeight="1" ht="144" r="41">
      <c r="A41" s="15" t="s">
        <v>235</v>
      </c>
      <c r="B41" s="11" t="s">
        <v>153</v>
      </c>
      <c r="C41" s="8" t="s">
        <v>47</v>
      </c>
      <c r="D41" s="8" t="s">
        <v>48</v>
      </c>
      <c r="E41" s="8" t="s">
        <v>236</v>
      </c>
      <c r="F41" s="8" t="inlineStr">
        <is>
          <t/>
        </is>
      </c>
      <c r="G41" s="0"/>
      <c r="H41" s="0"/>
      <c r="I41" s="12"/>
      <c r="J41" s="12"/>
      <c r="K41" s="12"/>
      <c r="L41" s="0"/>
    </row>
    <row customHeight="1" ht="80" r="42">
      <c r="A42" s="14" t="s">
        <v>237</v>
      </c>
      <c r="B42" s="9" t="s">
        <v>238</v>
      </c>
      <c r="C42" s="7" t="s">
        <v>47</v>
      </c>
      <c r="D42" s="7" t="s">
        <v>113</v>
      </c>
      <c r="E42" s="7" t="s">
        <v>239</v>
      </c>
      <c r="F42" s="7" t="inlineStr">
        <is>
          <t/>
        </is>
      </c>
      <c r="G42" s="0"/>
      <c r="H42" s="0"/>
      <c r="I42" s="12" t="s">
        <v>240</v>
      </c>
      <c r="J42" s="9" t="s">
        <v>241</v>
      </c>
      <c r="K42" s="12" t="s">
        <v>242</v>
      </c>
      <c r="L42" s="0"/>
    </row>
    <row customHeight="1" ht="112" r="43">
      <c r="A43" s="15" t="s">
        <v>243</v>
      </c>
      <c r="B43" s="11" t="s">
        <v>244</v>
      </c>
      <c r="C43" s="8" t="s">
        <v>47</v>
      </c>
      <c r="D43" s="8" t="s">
        <v>113</v>
      </c>
      <c r="E43" s="8" t="s">
        <v>245</v>
      </c>
      <c r="F43" s="8" t="inlineStr">
        <is>
          <t/>
        </is>
      </c>
      <c r="G43" s="0"/>
      <c r="H43" s="0"/>
      <c r="I43" s="12" t="s">
        <v>246</v>
      </c>
      <c r="J43" s="9" t="s">
        <v>247</v>
      </c>
      <c r="K43" s="12" t="s">
        <v>248</v>
      </c>
      <c r="L43" s="0"/>
    </row>
    <row customHeight="1" ht="64" r="44">
      <c r="A44" s="14" t="s">
        <v>249</v>
      </c>
      <c r="B44" s="9" t="s">
        <v>250</v>
      </c>
      <c r="C44" s="7" t="s">
        <v>47</v>
      </c>
      <c r="D44" s="7" t="s">
        <v>48</v>
      </c>
      <c r="E44" s="7" t="s">
        <v>251</v>
      </c>
      <c r="F44" s="7" t="inlineStr">
        <is>
          <t/>
        </is>
      </c>
      <c r="G44" s="0"/>
      <c r="H44" s="0"/>
      <c r="I44" s="12" t="s">
        <v>252</v>
      </c>
      <c r="J44" s="9" t="s">
        <v>253</v>
      </c>
      <c r="K44" s="12" t="s">
        <v>254</v>
      </c>
      <c r="L44" s="0"/>
    </row>
    <row customHeight="1" ht="96" r="45">
      <c r="A45" s="15" t="s">
        <v>255</v>
      </c>
      <c r="B45" s="11" t="s">
        <v>256</v>
      </c>
      <c r="C45" s="8" t="s">
        <v>257</v>
      </c>
      <c r="D45" s="8" t="s">
        <v>48</v>
      </c>
      <c r="E45" s="8" t="s">
        <v>258</v>
      </c>
      <c r="F45" s="8" t="inlineStr">
        <is>
          <t/>
        </is>
      </c>
      <c r="G45" s="0"/>
      <c r="H45" s="0"/>
      <c r="I45" s="12" t="s">
        <v>259</v>
      </c>
      <c r="J45" s="9" t="s">
        <v>260</v>
      </c>
      <c r="K45" s="12" t="s">
        <v>261</v>
      </c>
      <c r="L45" s="0"/>
    </row>
    <row customHeight="1" ht="80" r="46">
      <c r="A46" s="14" t="s">
        <v>262</v>
      </c>
      <c r="B46" s="9" t="s">
        <v>263</v>
      </c>
      <c r="C46" s="7" t="s">
        <v>47</v>
      </c>
      <c r="D46" s="7" t="s">
        <v>48</v>
      </c>
      <c r="E46" s="7" t="s">
        <v>264</v>
      </c>
      <c r="F46" s="7" t="inlineStr">
        <is>
          <t/>
        </is>
      </c>
      <c r="G46" s="0"/>
      <c r="H46" s="0"/>
      <c r="I46" s="12" t="s">
        <v>265</v>
      </c>
      <c r="J46" s="9" t="s">
        <v>266</v>
      </c>
      <c r="K46" s="12" t="s">
        <v>267</v>
      </c>
      <c r="L46" s="0"/>
    </row>
    <row customHeight="1" ht="144" r="47">
      <c r="A47" s="15" t="s">
        <v>268</v>
      </c>
      <c r="B47" s="11" t="s">
        <v>269</v>
      </c>
      <c r="C47" s="8" t="s">
        <v>47</v>
      </c>
      <c r="D47" s="8" t="s">
        <v>48</v>
      </c>
      <c r="E47" s="8" t="s">
        <v>270</v>
      </c>
      <c r="F47" s="8" t="inlineStr">
        <is>
          <t/>
        </is>
      </c>
      <c r="G47" s="0"/>
      <c r="H47" s="0"/>
      <c r="I47" s="12" t="s">
        <v>271</v>
      </c>
      <c r="J47" s="9" t="s">
        <v>272</v>
      </c>
      <c r="K47" s="12" t="s">
        <v>273</v>
      </c>
      <c r="L47" s="0"/>
    </row>
    <row customHeight="1" ht="80" r="48">
      <c r="A48" s="14" t="s">
        <v>274</v>
      </c>
      <c r="B48" s="9" t="s">
        <v>275</v>
      </c>
      <c r="C48" s="7" t="s">
        <v>47</v>
      </c>
      <c r="D48" s="7" t="s">
        <v>48</v>
      </c>
      <c r="E48" s="7" t="s">
        <v>276</v>
      </c>
      <c r="F48" s="7" t="inlineStr">
        <is>
          <t/>
        </is>
      </c>
      <c r="G48" s="0"/>
      <c r="H48" s="0"/>
      <c r="I48" s="12" t="s">
        <v>277</v>
      </c>
      <c r="J48" s="9" t="s">
        <v>278</v>
      </c>
      <c r="K48" s="12" t="s">
        <v>279</v>
      </c>
      <c r="L48" s="0"/>
    </row>
    <row customHeight="1" ht="80" r="49">
      <c r="A49" s="15" t="s">
        <v>280</v>
      </c>
      <c r="B49" s="11" t="s">
        <v>281</v>
      </c>
      <c r="C49" s="8" t="s">
        <v>47</v>
      </c>
      <c r="D49" s="8" t="s">
        <v>48</v>
      </c>
      <c r="E49" s="8" t="s">
        <v>282</v>
      </c>
      <c r="F49" s="8" t="inlineStr">
        <is>
          <t/>
        </is>
      </c>
      <c r="G49" s="0"/>
      <c r="H49" s="0"/>
      <c r="I49" s="12"/>
      <c r="J49" s="12"/>
      <c r="K49" s="12"/>
      <c r="L49" s="0"/>
    </row>
    <row customHeight="1" ht="64" r="50">
      <c r="A50" s="14" t="s">
        <v>283</v>
      </c>
      <c r="B50" s="9" t="s">
        <v>284</v>
      </c>
      <c r="C50" s="7" t="s">
        <v>47</v>
      </c>
      <c r="D50" s="7" t="s">
        <v>48</v>
      </c>
      <c r="E50" s="7" t="s">
        <v>285</v>
      </c>
      <c r="F50" s="7" t="inlineStr">
        <is>
          <t/>
        </is>
      </c>
      <c r="G50" s="0"/>
      <c r="H50" s="0"/>
      <c r="I50" s="12" t="s">
        <v>286</v>
      </c>
      <c r="J50" s="9" t="s">
        <v>287</v>
      </c>
      <c r="K50" s="12" t="s">
        <v>288</v>
      </c>
      <c r="L50" s="0"/>
    </row>
    <row customHeight="1" ht="80" r="51">
      <c r="A51" s="15" t="s">
        <v>289</v>
      </c>
      <c r="B51" s="11" t="s">
        <v>290</v>
      </c>
      <c r="C51" s="8" t="s">
        <v>47</v>
      </c>
      <c r="D51" s="8" t="s">
        <v>48</v>
      </c>
      <c r="E51" s="8" t="s">
        <v>291</v>
      </c>
      <c r="F51" s="8" t="inlineStr">
        <is>
          <t/>
        </is>
      </c>
      <c r="G51" s="0"/>
      <c r="H51" s="0"/>
      <c r="I51" s="12" t="s">
        <v>292</v>
      </c>
      <c r="J51" s="9" t="s">
        <v>293</v>
      </c>
      <c r="K51" s="12" t="s">
        <v>294</v>
      </c>
      <c r="L51" s="12" t="s">
        <v>295</v>
      </c>
    </row>
    <row customHeight="1" ht="80" r="52">
      <c r="A52" s="14" t="s">
        <v>296</v>
      </c>
      <c r="B52" s="9" t="s">
        <v>297</v>
      </c>
      <c r="C52" s="7" t="s">
        <v>47</v>
      </c>
      <c r="D52" s="7" t="s">
        <v>48</v>
      </c>
      <c r="E52" s="7" t="s">
        <v>236</v>
      </c>
      <c r="F52" s="7" t="inlineStr">
        <is>
          <t/>
        </is>
      </c>
      <c r="G52" s="0"/>
      <c r="H52" s="0"/>
      <c r="I52" s="12"/>
      <c r="J52" s="12"/>
      <c r="K52" s="12"/>
      <c r="L52" s="0"/>
    </row>
    <row customHeight="1" ht="64" r="53">
      <c r="A53" s="15" t="s">
        <v>298</v>
      </c>
      <c r="B53" s="11" t="s">
        <v>299</v>
      </c>
      <c r="C53" s="8" t="s">
        <v>47</v>
      </c>
      <c r="D53" s="8" t="s">
        <v>48</v>
      </c>
      <c r="E53" s="8" t="s">
        <v>300</v>
      </c>
      <c r="F53" s="8" t="inlineStr">
        <is>
          <t/>
        </is>
      </c>
      <c r="G53" s="0"/>
      <c r="H53" s="0"/>
      <c r="I53" s="12" t="s">
        <v>301</v>
      </c>
      <c r="J53" s="9" t="s">
        <v>302</v>
      </c>
      <c r="K53" s="12" t="s">
        <v>303</v>
      </c>
      <c r="L53" s="0"/>
    </row>
    <row customHeight="1" ht="80" r="54">
      <c r="A54" s="14" t="s">
        <v>304</v>
      </c>
      <c r="B54" s="9" t="s">
        <v>305</v>
      </c>
      <c r="C54" s="7" t="s">
        <v>47</v>
      </c>
      <c r="D54" s="7" t="s">
        <v>48</v>
      </c>
      <c r="E54" s="7" t="s">
        <v>306</v>
      </c>
      <c r="F54" s="7" t="inlineStr">
        <is>
          <t/>
        </is>
      </c>
      <c r="G54" s="0"/>
      <c r="H54" s="0"/>
      <c r="I54" s="12" t="s">
        <v>307</v>
      </c>
      <c r="J54" s="9" t="s">
        <v>308</v>
      </c>
      <c r="K54" s="12" t="s">
        <v>309</v>
      </c>
      <c r="L54" s="0"/>
    </row>
    <row customHeight="1" ht="80" r="55">
      <c r="A55" s="15" t="s">
        <v>310</v>
      </c>
      <c r="B55" s="11" t="s">
        <v>311</v>
      </c>
      <c r="C55" s="8" t="s">
        <v>47</v>
      </c>
      <c r="D55" s="8" t="s">
        <v>48</v>
      </c>
      <c r="E55" s="8" t="s">
        <v>312</v>
      </c>
      <c r="F55" s="8" t="inlineStr">
        <is>
          <t/>
        </is>
      </c>
      <c r="G55" s="0"/>
      <c r="H55" s="0"/>
      <c r="I55" s="12" t="s">
        <v>313</v>
      </c>
      <c r="J55" s="9" t="s">
        <v>314</v>
      </c>
      <c r="K55" s="12" t="s">
        <v>315</v>
      </c>
      <c r="L55" s="0"/>
    </row>
    <row customHeight="1" ht="96" r="56">
      <c r="A56" s="14" t="s">
        <v>316</v>
      </c>
      <c r="B56" s="9" t="s">
        <v>317</v>
      </c>
      <c r="C56" s="7" t="s">
        <v>47</v>
      </c>
      <c r="D56" s="7" t="s">
        <v>48</v>
      </c>
      <c r="E56" s="7" t="s">
        <v>318</v>
      </c>
      <c r="F56" s="7" t="inlineStr">
        <is>
          <t/>
        </is>
      </c>
      <c r="G56" s="0"/>
      <c r="H56" s="0"/>
      <c r="I56" s="12" t="s">
        <v>319</v>
      </c>
      <c r="J56" s="9" t="s">
        <v>320</v>
      </c>
      <c r="K56" s="12" t="s">
        <v>321</v>
      </c>
      <c r="L56" s="0"/>
    </row>
    <row customHeight="1" ht="112" r="57">
      <c r="A57" s="15" t="s">
        <v>322</v>
      </c>
      <c r="B57" s="11" t="s">
        <v>323</v>
      </c>
      <c r="C57" s="8" t="s">
        <v>47</v>
      </c>
      <c r="D57" s="8" t="s">
        <v>48</v>
      </c>
      <c r="E57" s="8" t="s">
        <v>318</v>
      </c>
      <c r="F57" s="8" t="inlineStr">
        <is>
          <t/>
        </is>
      </c>
      <c r="G57" s="0"/>
      <c r="H57" s="0"/>
      <c r="I57" s="12" t="s">
        <v>324</v>
      </c>
      <c r="J57" s="9" t="s">
        <v>325</v>
      </c>
      <c r="K57" s="12" t="s">
        <v>326</v>
      </c>
      <c r="L57" s="0"/>
    </row>
    <row customHeight="1" ht="96" r="58">
      <c r="A58" s="14" t="s">
        <v>327</v>
      </c>
      <c r="B58" s="9" t="s">
        <v>328</v>
      </c>
      <c r="C58" s="7" t="s">
        <v>47</v>
      </c>
      <c r="D58" s="7" t="s">
        <v>48</v>
      </c>
      <c r="E58" s="7" t="s">
        <v>329</v>
      </c>
      <c r="F58" s="7" t="inlineStr">
        <is>
          <t/>
        </is>
      </c>
      <c r="G58" s="0"/>
      <c r="H58" s="0"/>
      <c r="I58" s="12" t="s">
        <v>330</v>
      </c>
      <c r="J58" s="9" t="s">
        <v>331</v>
      </c>
      <c r="K58" s="12" t="s">
        <v>332</v>
      </c>
      <c r="L58" s="0"/>
    </row>
    <row customHeight="1" ht="64" r="59">
      <c r="A59" s="15" t="s">
        <v>333</v>
      </c>
      <c r="B59" s="11" t="s">
        <v>334</v>
      </c>
      <c r="C59" s="8" t="s">
        <v>47</v>
      </c>
      <c r="D59" s="8" t="s">
        <v>48</v>
      </c>
      <c r="E59" s="8" t="s">
        <v>335</v>
      </c>
      <c r="F59" s="8" t="inlineStr">
        <is>
          <t/>
        </is>
      </c>
      <c r="G59" s="0"/>
      <c r="H59" s="0"/>
      <c r="I59" s="12" t="s">
        <v>336</v>
      </c>
      <c r="J59" s="9" t="s">
        <v>337</v>
      </c>
      <c r="K59" s="12" t="s">
        <v>338</v>
      </c>
      <c r="L59" s="0"/>
    </row>
    <row customHeight="1" ht="96" r="60">
      <c r="A60" s="14" t="s">
        <v>339</v>
      </c>
      <c r="B60" s="9" t="s">
        <v>340</v>
      </c>
      <c r="C60" s="7" t="s">
        <v>47</v>
      </c>
      <c r="D60" s="7" t="s">
        <v>48</v>
      </c>
      <c r="E60" s="7" t="s">
        <v>341</v>
      </c>
      <c r="F60" s="7" t="inlineStr">
        <is>
          <t/>
        </is>
      </c>
      <c r="G60" s="0"/>
      <c r="H60" s="0"/>
      <c r="I60" s="12" t="s">
        <v>342</v>
      </c>
      <c r="J60" s="9" t="s">
        <v>343</v>
      </c>
      <c r="K60" s="12" t="s">
        <v>344</v>
      </c>
      <c r="L60" s="0"/>
    </row>
    <row customHeight="1" ht="96" r="61">
      <c r="A61" s="15" t="s">
        <v>345</v>
      </c>
      <c r="B61" s="11" t="s">
        <v>346</v>
      </c>
      <c r="C61" s="8" t="s">
        <v>47</v>
      </c>
      <c r="D61" s="8" t="s">
        <v>48</v>
      </c>
      <c r="E61" s="8" t="s">
        <v>341</v>
      </c>
      <c r="F61" s="8" t="inlineStr">
        <is>
          <t/>
        </is>
      </c>
      <c r="G61" s="0"/>
      <c r="H61" s="0"/>
      <c r="I61" s="12"/>
      <c r="J61" s="12"/>
      <c r="K61" s="12"/>
      <c r="L61" s="0"/>
    </row>
    <row customHeight="1" ht="96" r="62">
      <c r="A62" s="14" t="s">
        <v>347</v>
      </c>
      <c r="B62" s="9" t="s">
        <v>348</v>
      </c>
      <c r="C62" s="7" t="s">
        <v>47</v>
      </c>
      <c r="D62" s="7" t="s">
        <v>48</v>
      </c>
      <c r="E62" s="7" t="s">
        <v>349</v>
      </c>
      <c r="F62" s="7" t="inlineStr">
        <is>
          <t/>
        </is>
      </c>
      <c r="G62" s="0"/>
      <c r="H62" s="0"/>
      <c r="I62" s="12" t="s">
        <v>350</v>
      </c>
      <c r="J62" s="9" t="s">
        <v>351</v>
      </c>
      <c r="K62" s="12" t="s">
        <v>352</v>
      </c>
      <c r="L62" s="0"/>
    </row>
    <row customHeight="1" ht="64" r="63">
      <c r="A63" s="15" t="s">
        <v>353</v>
      </c>
      <c r="B63" s="11" t="s">
        <v>354</v>
      </c>
      <c r="C63" s="8" t="s">
        <v>47</v>
      </c>
      <c r="D63" s="8" t="s">
        <v>48</v>
      </c>
      <c r="E63" s="8" t="s">
        <v>355</v>
      </c>
      <c r="F63" s="8" t="inlineStr">
        <is>
          <t/>
        </is>
      </c>
      <c r="G63" s="0"/>
      <c r="H63" s="0"/>
      <c r="I63" s="12" t="s">
        <v>356</v>
      </c>
      <c r="J63" s="9" t="s">
        <v>357</v>
      </c>
      <c r="K63" s="12" t="s">
        <v>358</v>
      </c>
      <c r="L63" s="0"/>
    </row>
    <row customHeight="1" ht="96" r="64">
      <c r="A64" s="14" t="s">
        <v>359</v>
      </c>
      <c r="B64" s="9" t="s">
        <v>360</v>
      </c>
      <c r="C64" s="7" t="s">
        <v>47</v>
      </c>
      <c r="D64" s="7" t="s">
        <v>48</v>
      </c>
      <c r="E64" s="7" t="s">
        <v>361</v>
      </c>
      <c r="F64" s="7" t="inlineStr">
        <is>
          <t/>
        </is>
      </c>
      <c r="G64" s="0"/>
      <c r="H64" s="0"/>
      <c r="I64" s="12" t="s">
        <v>362</v>
      </c>
      <c r="J64" s="9" t="s">
        <v>363</v>
      </c>
      <c r="K64" s="12" t="s">
        <v>364</v>
      </c>
      <c r="L64" s="0"/>
    </row>
    <row customHeight="1" ht="112" r="65">
      <c r="A65" s="15" t="s">
        <v>365</v>
      </c>
      <c r="B65" s="11" t="s">
        <v>366</v>
      </c>
      <c r="C65" s="8" t="s">
        <v>47</v>
      </c>
      <c r="D65" s="8" t="s">
        <v>48</v>
      </c>
      <c r="E65" s="8" t="s">
        <v>367</v>
      </c>
      <c r="F65" s="8" t="inlineStr">
        <is>
          <t/>
        </is>
      </c>
      <c r="G65" s="0"/>
      <c r="H65" s="0"/>
      <c r="I65" s="12" t="s">
        <v>368</v>
      </c>
      <c r="J65" s="9" t="s">
        <v>369</v>
      </c>
      <c r="K65" s="12" t="s">
        <v>370</v>
      </c>
      <c r="L65" s="0"/>
    </row>
    <row customHeight="1" ht="128" r="66">
      <c r="A66" s="14" t="s">
        <v>371</v>
      </c>
      <c r="B66" s="9" t="s">
        <v>372</v>
      </c>
      <c r="C66" s="7" t="s">
        <v>47</v>
      </c>
      <c r="D66" s="7" t="s">
        <v>48</v>
      </c>
      <c r="E66" s="7" t="s">
        <v>367</v>
      </c>
      <c r="F66" s="7" t="inlineStr">
        <is>
          <t/>
        </is>
      </c>
      <c r="G66" s="0"/>
      <c r="H66" s="0"/>
      <c r="I66" s="12" t="s">
        <v>373</v>
      </c>
      <c r="J66" s="9" t="s">
        <v>374</v>
      </c>
      <c r="K66" s="12" t="s">
        <v>375</v>
      </c>
      <c r="L66" s="0"/>
    </row>
    <row customHeight="1" ht="128" r="67">
      <c r="A67" s="15" t="s">
        <v>376</v>
      </c>
      <c r="B67" s="11" t="s">
        <v>377</v>
      </c>
      <c r="C67" s="8" t="s">
        <v>47</v>
      </c>
      <c r="D67" s="8" t="s">
        <v>48</v>
      </c>
      <c r="E67" s="8" t="s">
        <v>367</v>
      </c>
      <c r="F67" s="8" t="inlineStr">
        <is>
          <t/>
        </is>
      </c>
      <c r="G67" s="0"/>
      <c r="H67" s="0"/>
      <c r="I67" s="12" t="s">
        <v>378</v>
      </c>
      <c r="J67" s="9" t="s">
        <v>379</v>
      </c>
      <c r="K67" s="12" t="s">
        <v>380</v>
      </c>
      <c r="L67" s="0"/>
    </row>
    <row customHeight="1" ht="112" r="68">
      <c r="A68" s="14" t="s">
        <v>381</v>
      </c>
      <c r="B68" s="9" t="s">
        <v>382</v>
      </c>
      <c r="C68" s="7" t="s">
        <v>47</v>
      </c>
      <c r="D68" s="7" t="s">
        <v>48</v>
      </c>
      <c r="E68" s="7" t="s">
        <v>367</v>
      </c>
      <c r="F68" s="7" t="inlineStr">
        <is>
          <t/>
        </is>
      </c>
      <c r="G68" s="0"/>
      <c r="H68" s="0"/>
      <c r="I68" s="12" t="s">
        <v>383</v>
      </c>
      <c r="J68" s="9" t="s">
        <v>384</v>
      </c>
      <c r="K68" s="12" t="s">
        <v>385</v>
      </c>
      <c r="L68" s="0"/>
    </row>
    <row customHeight="1" ht="96" r="69">
      <c r="A69" s="15" t="s">
        <v>386</v>
      </c>
      <c r="B69" s="11" t="s">
        <v>387</v>
      </c>
      <c r="C69" s="8" t="s">
        <v>47</v>
      </c>
      <c r="D69" s="8" t="s">
        <v>48</v>
      </c>
      <c r="E69" s="8" t="s">
        <v>367</v>
      </c>
      <c r="F69" s="8" t="inlineStr">
        <is>
          <t/>
        </is>
      </c>
      <c r="G69" s="0"/>
      <c r="H69" s="0"/>
      <c r="I69" s="12" t="s">
        <v>388</v>
      </c>
      <c r="J69" s="9" t="s">
        <v>389</v>
      </c>
      <c r="K69" s="12" t="s">
        <v>390</v>
      </c>
      <c r="L69" s="0"/>
    </row>
    <row customHeight="1" ht="96" r="70">
      <c r="A70" s="14" t="s">
        <v>391</v>
      </c>
      <c r="B70" s="9" t="s">
        <v>392</v>
      </c>
      <c r="C70" s="7" t="s">
        <v>47</v>
      </c>
      <c r="D70" s="7" t="s">
        <v>48</v>
      </c>
      <c r="E70" s="7" t="s">
        <v>367</v>
      </c>
      <c r="F70" s="7" t="inlineStr">
        <is>
          <t/>
        </is>
      </c>
      <c r="G70" s="0"/>
      <c r="H70" s="0"/>
      <c r="I70" s="12" t="s">
        <v>393</v>
      </c>
      <c r="J70" s="9" t="s">
        <v>394</v>
      </c>
      <c r="K70" s="12" t="s">
        <v>395</v>
      </c>
      <c r="L70" s="0"/>
    </row>
    <row customHeight="1" ht="112" r="71">
      <c r="A71" s="15" t="s">
        <v>396</v>
      </c>
      <c r="B71" s="11" t="s">
        <v>397</v>
      </c>
      <c r="C71" s="8" t="s">
        <v>47</v>
      </c>
      <c r="D71" s="8" t="s">
        <v>48</v>
      </c>
      <c r="E71" s="8" t="s">
        <v>367</v>
      </c>
      <c r="F71" s="8" t="inlineStr">
        <is>
          <t/>
        </is>
      </c>
      <c r="G71" s="0"/>
      <c r="H71" s="0"/>
      <c r="I71" s="12" t="s">
        <v>398</v>
      </c>
      <c r="J71" s="9" t="s">
        <v>399</v>
      </c>
      <c r="K71" s="12" t="s">
        <v>400</v>
      </c>
      <c r="L71" s="0"/>
    </row>
    <row customHeight="1" ht="144" r="72">
      <c r="A72" s="14" t="s">
        <v>401</v>
      </c>
      <c r="B72" s="9" t="s">
        <v>402</v>
      </c>
      <c r="C72" s="7" t="s">
        <v>47</v>
      </c>
      <c r="D72" s="7" t="s">
        <v>48</v>
      </c>
      <c r="E72" s="7" t="s">
        <v>367</v>
      </c>
      <c r="F72" s="7" t="inlineStr">
        <is>
          <t/>
        </is>
      </c>
      <c r="G72" s="0"/>
      <c r="H72" s="0"/>
      <c r="I72" s="12" t="s">
        <v>403</v>
      </c>
      <c r="J72" s="9" t="s">
        <v>404</v>
      </c>
      <c r="K72" s="12" t="s">
        <v>405</v>
      </c>
      <c r="L72" s="0"/>
    </row>
    <row customHeight="1" ht="128" r="73">
      <c r="A73" s="15" t="s">
        <v>406</v>
      </c>
      <c r="B73" s="11" t="s">
        <v>407</v>
      </c>
      <c r="C73" s="8" t="s">
        <v>47</v>
      </c>
      <c r="D73" s="8" t="s">
        <v>48</v>
      </c>
      <c r="E73" s="8" t="s">
        <v>408</v>
      </c>
      <c r="F73" s="8" t="inlineStr">
        <is>
          <t/>
        </is>
      </c>
      <c r="G73" s="0"/>
      <c r="H73" s="0"/>
      <c r="I73" s="12" t="s">
        <v>409</v>
      </c>
      <c r="J73" s="9" t="s">
        <v>410</v>
      </c>
      <c r="K73" s="12" t="s">
        <v>411</v>
      </c>
      <c r="L73" s="0"/>
    </row>
    <row customHeight="1" ht="112" r="74">
      <c r="A74" s="14" t="s">
        <v>412</v>
      </c>
      <c r="B74" s="9" t="s">
        <v>413</v>
      </c>
      <c r="C74" s="7" t="s">
        <v>47</v>
      </c>
      <c r="D74" s="7" t="s">
        <v>48</v>
      </c>
      <c r="E74" s="7" t="s">
        <v>414</v>
      </c>
      <c r="F74" s="7" t="inlineStr">
        <is>
          <t/>
        </is>
      </c>
      <c r="G74" s="0"/>
      <c r="H74" s="0"/>
      <c r="I74" s="12" t="s">
        <v>415</v>
      </c>
      <c r="J74" s="9" t="s">
        <v>416</v>
      </c>
      <c r="K74" s="12" t="s">
        <v>417</v>
      </c>
      <c r="L74" s="12" t="s">
        <v>418</v>
      </c>
    </row>
    <row customHeight="1" ht="112" r="75">
      <c r="A75" s="15" t="s">
        <v>419</v>
      </c>
      <c r="B75" s="11" t="s">
        <v>420</v>
      </c>
      <c r="C75" s="8" t="s">
        <v>47</v>
      </c>
      <c r="D75" s="8" t="s">
        <v>48</v>
      </c>
      <c r="E75" s="8" t="s">
        <v>414</v>
      </c>
      <c r="F75" s="8" t="inlineStr">
        <is>
          <t/>
        </is>
      </c>
      <c r="G75" s="0"/>
      <c r="H75" s="0"/>
      <c r="I75" s="12"/>
      <c r="J75" s="12"/>
      <c r="K75" s="12"/>
      <c r="L75" s="0"/>
    </row>
    <row customHeight="1" ht="112" r="76">
      <c r="A76" s="14" t="s">
        <v>421</v>
      </c>
      <c r="B76" s="9" t="s">
        <v>422</v>
      </c>
      <c r="C76" s="7" t="s">
        <v>47</v>
      </c>
      <c r="D76" s="7" t="s">
        <v>48</v>
      </c>
      <c r="E76" s="7" t="s">
        <v>423</v>
      </c>
      <c r="F76" s="7" t="inlineStr">
        <is>
          <t/>
        </is>
      </c>
      <c r="G76" s="0"/>
      <c r="H76" s="0"/>
      <c r="I76" s="12"/>
      <c r="J76" s="12"/>
      <c r="K76" s="12"/>
      <c r="L76" s="0"/>
    </row>
    <row customHeight="1" ht="128" r="77">
      <c r="A77" s="15" t="s">
        <v>424</v>
      </c>
      <c r="B77" s="11" t="s">
        <v>425</v>
      </c>
      <c r="C77" s="8" t="s">
        <v>47</v>
      </c>
      <c r="D77" s="8" t="s">
        <v>48</v>
      </c>
      <c r="E77" s="8" t="s">
        <v>426</v>
      </c>
      <c r="F77" s="8" t="inlineStr">
        <is>
          <t/>
        </is>
      </c>
      <c r="G77" s="0"/>
      <c r="H77" s="0"/>
      <c r="I77" s="12" t="s">
        <v>427</v>
      </c>
      <c r="J77" s="9" t="s">
        <v>428</v>
      </c>
      <c r="K77" s="12" t="s">
        <v>429</v>
      </c>
      <c r="L77" s="0"/>
    </row>
    <row customHeight="1" ht="128" r="78">
      <c r="A78" s="14" t="s">
        <v>430</v>
      </c>
      <c r="B78" s="9" t="s">
        <v>431</v>
      </c>
      <c r="C78" s="7" t="s">
        <v>47</v>
      </c>
      <c r="D78" s="7" t="s">
        <v>48</v>
      </c>
      <c r="E78" s="7" t="s">
        <v>432</v>
      </c>
      <c r="F78" s="7" t="inlineStr">
        <is>
          <t/>
        </is>
      </c>
      <c r="G78" s="0"/>
      <c r="H78" s="0"/>
      <c r="I78" s="12"/>
      <c r="J78" s="12"/>
      <c r="K78" s="12"/>
      <c r="L78" s="0"/>
    </row>
    <row customHeight="1" ht="128" r="79">
      <c r="A79" s="15" t="s">
        <v>433</v>
      </c>
      <c r="B79" s="11" t="s">
        <v>434</v>
      </c>
      <c r="C79" s="8" t="s">
        <v>47</v>
      </c>
      <c r="D79" s="8" t="s">
        <v>48</v>
      </c>
      <c r="E79" s="8" t="s">
        <v>426</v>
      </c>
      <c r="F79" s="8" t="inlineStr">
        <is>
          <t/>
        </is>
      </c>
      <c r="G79" s="0"/>
      <c r="H79" s="0"/>
      <c r="I79" s="12"/>
      <c r="J79" s="12"/>
      <c r="K79" s="12"/>
      <c r="L79" s="0"/>
    </row>
    <row customHeight="1" ht="112" r="80">
      <c r="A80" s="14" t="s">
        <v>435</v>
      </c>
      <c r="B80" s="9" t="s">
        <v>436</v>
      </c>
      <c r="C80" s="7" t="s">
        <v>47</v>
      </c>
      <c r="D80" s="7" t="s">
        <v>48</v>
      </c>
      <c r="E80" s="7" t="s">
        <v>437</v>
      </c>
      <c r="F80" s="7" t="inlineStr">
        <is>
          <t/>
        </is>
      </c>
      <c r="G80" s="0"/>
      <c r="H80" s="0"/>
      <c r="I80" s="12" t="s">
        <v>438</v>
      </c>
      <c r="J80" s="9" t="s">
        <v>439</v>
      </c>
      <c r="K80" s="12" t="s">
        <v>440</v>
      </c>
      <c r="L80" s="0"/>
    </row>
    <row customHeight="1" ht="112" r="81">
      <c r="A81" s="15" t="s">
        <v>441</v>
      </c>
      <c r="B81" s="11" t="s">
        <v>442</v>
      </c>
      <c r="C81" s="8" t="s">
        <v>47</v>
      </c>
      <c r="D81" s="8" t="s">
        <v>48</v>
      </c>
      <c r="E81" s="8" t="s">
        <v>437</v>
      </c>
      <c r="F81" s="8" t="inlineStr">
        <is>
          <t/>
        </is>
      </c>
      <c r="G81" s="0"/>
      <c r="H81" s="0"/>
      <c r="I81" s="12"/>
      <c r="J81" s="12"/>
      <c r="K81" s="12"/>
      <c r="L81" s="0"/>
    </row>
    <row customHeight="1" ht="96" r="82">
      <c r="A82" s="14" t="s">
        <v>443</v>
      </c>
      <c r="B82" s="9" t="s">
        <v>444</v>
      </c>
      <c r="C82" s="7" t="s">
        <v>47</v>
      </c>
      <c r="D82" s="7" t="s">
        <v>48</v>
      </c>
      <c r="E82" s="7" t="s">
        <v>445</v>
      </c>
      <c r="F82" s="7" t="inlineStr">
        <is>
          <t/>
        </is>
      </c>
      <c r="G82" s="0"/>
      <c r="H82" s="0"/>
      <c r="I82" s="12" t="s">
        <v>446</v>
      </c>
      <c r="J82" s="9" t="s">
        <v>447</v>
      </c>
      <c r="K82" s="12" t="s">
        <v>448</v>
      </c>
      <c r="L82" s="0"/>
    </row>
    <row customHeight="1" ht="80" r="83">
      <c r="A83" s="15" t="s">
        <v>449</v>
      </c>
      <c r="B83" s="11" t="s">
        <v>450</v>
      </c>
      <c r="C83" s="8" t="s">
        <v>47</v>
      </c>
      <c r="D83" s="8" t="s">
        <v>48</v>
      </c>
      <c r="E83" s="8" t="s">
        <v>451</v>
      </c>
      <c r="F83" s="8" t="inlineStr">
        <is>
          <t/>
        </is>
      </c>
      <c r="G83" s="0"/>
      <c r="H83" s="0"/>
      <c r="I83" s="12"/>
      <c r="J83" s="12"/>
      <c r="K83" s="12"/>
      <c r="L83" s="0"/>
    </row>
    <row customHeight="1" ht="64" r="84">
      <c r="A84" s="14" t="s">
        <v>452</v>
      </c>
      <c r="B84" s="9" t="s">
        <v>453</v>
      </c>
      <c r="C84" s="7" t="s">
        <v>47</v>
      </c>
      <c r="D84" s="7" t="s">
        <v>48</v>
      </c>
      <c r="E84" s="7" t="s">
        <v>454</v>
      </c>
      <c r="F84" s="7" t="inlineStr">
        <is>
          <t/>
        </is>
      </c>
      <c r="G84" s="0"/>
      <c r="H84" s="0"/>
      <c r="I84" s="12" t="s">
        <v>455</v>
      </c>
      <c r="J84" s="9" t="s">
        <v>456</v>
      </c>
      <c r="K84" s="12" t="s">
        <v>457</v>
      </c>
      <c r="L84" s="0"/>
    </row>
    <row customHeight="1" ht="64" r="85">
      <c r="A85" s="15" t="s">
        <v>458</v>
      </c>
      <c r="B85" s="11" t="s">
        <v>459</v>
      </c>
      <c r="C85" s="8" t="s">
        <v>47</v>
      </c>
      <c r="D85" s="8" t="s">
        <v>48</v>
      </c>
      <c r="E85" s="8" t="s">
        <v>460</v>
      </c>
      <c r="F85" s="8" t="inlineStr">
        <is>
          <t/>
        </is>
      </c>
      <c r="G85" s="0"/>
      <c r="H85" s="0"/>
      <c r="I85" s="12" t="s">
        <v>461</v>
      </c>
      <c r="J85" s="9" t="s">
        <v>462</v>
      </c>
      <c r="K85" s="12" t="s">
        <v>463</v>
      </c>
      <c r="L85" s="0"/>
    </row>
    <row customHeight="1" ht="96" r="86">
      <c r="A86" s="14" t="s">
        <v>464</v>
      </c>
      <c r="B86" s="9" t="s">
        <v>465</v>
      </c>
      <c r="C86" s="7" t="s">
        <v>47</v>
      </c>
      <c r="D86" s="7" t="s">
        <v>48</v>
      </c>
      <c r="E86" s="7" t="s">
        <v>466</v>
      </c>
      <c r="F86" s="7" t="inlineStr">
        <is>
          <t/>
        </is>
      </c>
      <c r="G86" s="0"/>
      <c r="H86" s="0"/>
      <c r="I86" s="12" t="s">
        <v>467</v>
      </c>
      <c r="J86" s="9" t="s">
        <v>468</v>
      </c>
      <c r="K86" s="12" t="s">
        <v>469</v>
      </c>
      <c r="L86" s="0"/>
    </row>
    <row customHeight="1" ht="96" r="87">
      <c r="A87" s="15" t="s">
        <v>470</v>
      </c>
      <c r="B87" s="11" t="s">
        <v>471</v>
      </c>
      <c r="C87" s="8" t="s">
        <v>47</v>
      </c>
      <c r="D87" s="8" t="s">
        <v>48</v>
      </c>
      <c r="E87" s="8" t="s">
        <v>472</v>
      </c>
      <c r="F87" s="8" t="inlineStr">
        <is>
          <t/>
        </is>
      </c>
      <c r="G87" s="0"/>
      <c r="H87" s="0"/>
      <c r="I87" s="12"/>
      <c r="J87" s="12"/>
      <c r="K87" s="12"/>
      <c r="L87" s="0"/>
    </row>
    <row customHeight="1" ht="64" r="88">
      <c r="A88" s="14" t="s">
        <v>473</v>
      </c>
      <c r="B88" s="9" t="s">
        <v>474</v>
      </c>
      <c r="C88" s="7" t="s">
        <v>47</v>
      </c>
      <c r="D88" s="7" t="s">
        <v>48</v>
      </c>
      <c r="E88" s="7" t="s">
        <v>475</v>
      </c>
      <c r="F88" s="7" t="inlineStr">
        <is>
          <t/>
        </is>
      </c>
      <c r="G88" s="0"/>
      <c r="H88" s="0"/>
      <c r="I88" s="12" t="s">
        <v>476</v>
      </c>
      <c r="J88" s="9" t="s">
        <v>477</v>
      </c>
      <c r="K88" s="12" t="s">
        <v>478</v>
      </c>
      <c r="L88" s="0"/>
    </row>
    <row customHeight="1" ht="96" r="89">
      <c r="A89" s="15" t="s">
        <v>479</v>
      </c>
      <c r="B89" s="11" t="s">
        <v>480</v>
      </c>
      <c r="C89" s="8" t="s">
        <v>47</v>
      </c>
      <c r="D89" s="8" t="s">
        <v>48</v>
      </c>
      <c r="E89" s="8" t="s">
        <v>481</v>
      </c>
      <c r="F89" s="8" t="inlineStr">
        <is>
          <t/>
        </is>
      </c>
      <c r="G89" s="0"/>
      <c r="H89" s="0"/>
      <c r="I89" s="12" t="s">
        <v>482</v>
      </c>
      <c r="J89" s="9" t="s">
        <v>483</v>
      </c>
      <c r="K89" s="12" t="s">
        <v>484</v>
      </c>
      <c r="L89" s="0"/>
    </row>
    <row customHeight="1" ht="96" r="90">
      <c r="A90" s="14" t="s">
        <v>485</v>
      </c>
      <c r="B90" s="9" t="s">
        <v>486</v>
      </c>
      <c r="C90" s="7" t="s">
        <v>47</v>
      </c>
      <c r="D90" s="7" t="s">
        <v>48</v>
      </c>
      <c r="E90" s="7" t="s">
        <v>487</v>
      </c>
      <c r="F90" s="7" t="inlineStr">
        <is>
          <t/>
        </is>
      </c>
      <c r="G90" s="0"/>
      <c r="H90" s="0"/>
      <c r="I90" s="12"/>
      <c r="J90" s="12"/>
      <c r="K90" s="12"/>
      <c r="L90" s="0"/>
    </row>
    <row customHeight="1" ht="80" r="91">
      <c r="A91" s="15" t="s">
        <v>488</v>
      </c>
      <c r="B91" s="11" t="s">
        <v>489</v>
      </c>
      <c r="C91" s="8" t="s">
        <v>47</v>
      </c>
      <c r="D91" s="8" t="s">
        <v>48</v>
      </c>
      <c r="E91" s="8" t="s">
        <v>466</v>
      </c>
      <c r="F91" s="8" t="inlineStr">
        <is>
          <t/>
        </is>
      </c>
      <c r="G91" s="0"/>
      <c r="H91" s="0"/>
      <c r="I91" s="12" t="s">
        <v>490</v>
      </c>
      <c r="J91" s="9" t="s">
        <v>491</v>
      </c>
      <c r="K91" s="12" t="s">
        <v>492</v>
      </c>
      <c r="L91" s="0"/>
    </row>
    <row customHeight="1" ht="64" r="92">
      <c r="A92" s="14" t="s">
        <v>493</v>
      </c>
      <c r="B92" s="9" t="s">
        <v>494</v>
      </c>
      <c r="C92" s="7" t="s">
        <v>47</v>
      </c>
      <c r="D92" s="7" t="s">
        <v>48</v>
      </c>
      <c r="E92" s="7" t="s">
        <v>495</v>
      </c>
      <c r="F92" s="7" t="inlineStr">
        <is>
          <t/>
        </is>
      </c>
      <c r="G92" s="0"/>
      <c r="H92" s="0"/>
      <c r="I92" s="12" t="s">
        <v>496</v>
      </c>
      <c r="J92" s="9" t="s">
        <v>497</v>
      </c>
      <c r="K92" s="12" t="s">
        <v>498</v>
      </c>
      <c r="L92" s="0"/>
    </row>
    <row customHeight="1" ht="112" r="93">
      <c r="A93" s="15" t="s">
        <v>499</v>
      </c>
      <c r="B93" s="11" t="s">
        <v>500</v>
      </c>
      <c r="C93" s="8" t="s">
        <v>47</v>
      </c>
      <c r="D93" s="8" t="s">
        <v>48</v>
      </c>
      <c r="E93" s="8" t="s">
        <v>501</v>
      </c>
      <c r="F93" s="8" t="inlineStr">
        <is>
          <t/>
        </is>
      </c>
      <c r="G93" s="0"/>
      <c r="H93" s="0"/>
      <c r="I93" s="12" t="s">
        <v>502</v>
      </c>
      <c r="J93" s="9" t="s">
        <v>503</v>
      </c>
      <c r="K93" s="12" t="s">
        <v>504</v>
      </c>
      <c r="L93" s="0"/>
    </row>
    <row customHeight="1" ht="80" r="94">
      <c r="A94" s="14" t="s">
        <v>505</v>
      </c>
      <c r="B94" s="9" t="s">
        <v>506</v>
      </c>
      <c r="C94" s="7" t="s">
        <v>47</v>
      </c>
      <c r="D94" s="7" t="s">
        <v>48</v>
      </c>
      <c r="E94" s="7" t="s">
        <v>507</v>
      </c>
      <c r="F94" s="7" t="inlineStr">
        <is>
          <t/>
        </is>
      </c>
      <c r="G94" s="0"/>
      <c r="H94" s="0"/>
      <c r="I94" s="12" t="s">
        <v>508</v>
      </c>
      <c r="J94" s="9" t="s">
        <v>509</v>
      </c>
      <c r="K94" s="12" t="s">
        <v>510</v>
      </c>
      <c r="L94" s="0"/>
    </row>
    <row customHeight="1" ht="64" r="95">
      <c r="A95" s="15" t="s">
        <v>511</v>
      </c>
      <c r="B95" s="11" t="s">
        <v>512</v>
      </c>
      <c r="C95" s="8" t="s">
        <v>47</v>
      </c>
      <c r="D95" s="8" t="s">
        <v>48</v>
      </c>
      <c r="E95" s="8" t="s">
        <v>513</v>
      </c>
      <c r="F95" s="8" t="inlineStr">
        <is>
          <t/>
        </is>
      </c>
      <c r="G95" s="0"/>
      <c r="H95" s="0"/>
      <c r="I95" s="12" t="s">
        <v>514</v>
      </c>
      <c r="J95" s="9" t="s">
        <v>515</v>
      </c>
      <c r="K95" s="12" t="s">
        <v>516</v>
      </c>
      <c r="L95" s="0"/>
    </row>
    <row customHeight="1" ht="80" r="96">
      <c r="A96" s="14" t="s">
        <v>517</v>
      </c>
      <c r="B96" s="9" t="s">
        <v>518</v>
      </c>
      <c r="C96" s="7" t="s">
        <v>47</v>
      </c>
      <c r="D96" s="7" t="s">
        <v>48</v>
      </c>
      <c r="E96" s="7" t="s">
        <v>519</v>
      </c>
      <c r="F96" s="7" t="inlineStr">
        <is>
          <t/>
        </is>
      </c>
      <c r="G96" s="0"/>
      <c r="H96" s="0"/>
      <c r="I96" s="12" t="s">
        <v>520</v>
      </c>
      <c r="J96" s="9" t="s">
        <v>521</v>
      </c>
      <c r="K96" s="12" t="s">
        <v>522</v>
      </c>
      <c r="L96" s="0"/>
    </row>
    <row customHeight="1" ht="128" r="97">
      <c r="A97" s="15" t="s">
        <v>523</v>
      </c>
      <c r="B97" s="11" t="s">
        <v>524</v>
      </c>
      <c r="C97" s="8" t="s">
        <v>47</v>
      </c>
      <c r="D97" s="8" t="s">
        <v>48</v>
      </c>
      <c r="E97" s="8" t="s">
        <v>525</v>
      </c>
      <c r="F97" s="8" t="inlineStr">
        <is>
          <t/>
        </is>
      </c>
      <c r="G97" s="0"/>
      <c r="H97" s="0"/>
      <c r="I97" s="12" t="s">
        <v>526</v>
      </c>
      <c r="J97" s="9" t="s">
        <v>527</v>
      </c>
      <c r="K97" s="12" t="s">
        <v>528</v>
      </c>
      <c r="L97" s="12" t="s">
        <v>529</v>
      </c>
    </row>
    <row customHeight="1" ht="112" r="98">
      <c r="A98" s="14" t="s">
        <v>530</v>
      </c>
      <c r="B98" s="9" t="s">
        <v>531</v>
      </c>
      <c r="C98" s="7" t="s">
        <v>47</v>
      </c>
      <c r="D98" s="7" t="s">
        <v>48</v>
      </c>
      <c r="E98" s="7" t="s">
        <v>236</v>
      </c>
      <c r="F98" s="7" t="inlineStr">
        <is>
          <t/>
        </is>
      </c>
      <c r="G98" s="0"/>
      <c r="H98" s="0"/>
      <c r="I98" s="12"/>
      <c r="J98" s="12"/>
      <c r="K98" s="12"/>
      <c r="L98" s="0"/>
    </row>
    <row customHeight="1" ht="96" r="99">
      <c r="A99" s="15" t="s">
        <v>532</v>
      </c>
      <c r="B99" s="11" t="s">
        <v>533</v>
      </c>
      <c r="C99" s="8" t="s">
        <v>47</v>
      </c>
      <c r="D99" s="8" t="s">
        <v>48</v>
      </c>
      <c r="E99" s="8" t="s">
        <v>534</v>
      </c>
      <c r="F99" s="8" t="inlineStr">
        <is>
          <t/>
        </is>
      </c>
      <c r="G99" s="0"/>
      <c r="H99" s="0"/>
      <c r="I99" s="12" t="s">
        <v>535</v>
      </c>
      <c r="J99" s="9" t="s">
        <v>536</v>
      </c>
      <c r="K99" s="12" t="s">
        <v>537</v>
      </c>
      <c r="L99" s="0"/>
    </row>
    <row customHeight="1" ht="80" r="100">
      <c r="A100" s="14" t="s">
        <v>538</v>
      </c>
      <c r="B100" s="9" t="s">
        <v>539</v>
      </c>
      <c r="C100" s="7" t="s">
        <v>47</v>
      </c>
      <c r="D100" s="7" t="s">
        <v>48</v>
      </c>
      <c r="E100" s="7" t="s">
        <v>540</v>
      </c>
      <c r="F100" s="7" t="inlineStr">
        <is>
          <t/>
        </is>
      </c>
      <c r="G100" s="0"/>
      <c r="H100" s="0"/>
      <c r="I100" s="12" t="s">
        <v>541</v>
      </c>
      <c r="J100" s="9" t="s">
        <v>542</v>
      </c>
      <c r="K100" s="12" t="s">
        <v>543</v>
      </c>
      <c r="L100" s="0"/>
    </row>
    <row customHeight="1" ht="64" r="101">
      <c r="A101" s="15" t="s">
        <v>544</v>
      </c>
      <c r="B101" s="11" t="s">
        <v>545</v>
      </c>
      <c r="C101" s="8" t="s">
        <v>47</v>
      </c>
      <c r="D101" s="8" t="s">
        <v>48</v>
      </c>
      <c r="E101" s="8" t="s">
        <v>546</v>
      </c>
      <c r="F101" s="8" t="inlineStr">
        <is>
          <t/>
        </is>
      </c>
      <c r="G101" s="0"/>
      <c r="H101" s="0"/>
      <c r="I101" s="12" t="s">
        <v>547</v>
      </c>
      <c r="J101" s="9" t="s">
        <v>548</v>
      </c>
      <c r="K101" s="12" t="s">
        <v>549</v>
      </c>
      <c r="L101" s="0"/>
    </row>
    <row customHeight="1" ht="96" r="102">
      <c r="A102" s="14" t="s">
        <v>550</v>
      </c>
      <c r="B102" s="9" t="s">
        <v>551</v>
      </c>
      <c r="C102" s="7" t="s">
        <v>47</v>
      </c>
      <c r="D102" s="7" t="s">
        <v>48</v>
      </c>
      <c r="E102" s="7" t="s">
        <v>552</v>
      </c>
      <c r="F102" s="7" t="inlineStr">
        <is>
          <t/>
        </is>
      </c>
      <c r="G102" s="0"/>
      <c r="H102" s="0"/>
      <c r="I102" s="12" t="s">
        <v>553</v>
      </c>
      <c r="J102" s="9" t="s">
        <v>554</v>
      </c>
      <c r="K102" s="12" t="s">
        <v>555</v>
      </c>
      <c r="L102" s="0"/>
    </row>
    <row customHeight="1" ht="96" r="103">
      <c r="A103" s="15" t="s">
        <v>556</v>
      </c>
      <c r="B103" s="11" t="s">
        <v>557</v>
      </c>
      <c r="C103" s="8" t="s">
        <v>47</v>
      </c>
      <c r="D103" s="8" t="s">
        <v>48</v>
      </c>
      <c r="E103" s="8" t="s">
        <v>558</v>
      </c>
      <c r="F103" s="8" t="inlineStr">
        <is>
          <t/>
        </is>
      </c>
      <c r="G103" s="0"/>
      <c r="H103" s="0"/>
      <c r="I103" s="12"/>
      <c r="J103" s="12"/>
      <c r="K103" s="12"/>
      <c r="L103" s="0"/>
    </row>
    <row customHeight="1" ht="64" r="104">
      <c r="A104" s="14" t="s">
        <v>559</v>
      </c>
      <c r="B104" s="9" t="s">
        <v>560</v>
      </c>
      <c r="C104" s="7" t="s">
        <v>47</v>
      </c>
      <c r="D104" s="7" t="s">
        <v>48</v>
      </c>
      <c r="E104" s="7" t="s">
        <v>561</v>
      </c>
      <c r="F104" s="7" t="inlineStr">
        <is>
          <t/>
        </is>
      </c>
      <c r="G104" s="0"/>
      <c r="H104" s="0"/>
      <c r="I104" s="12" t="s">
        <v>562</v>
      </c>
      <c r="J104" s="9" t="s">
        <v>563</v>
      </c>
      <c r="K104" s="12" t="s">
        <v>564</v>
      </c>
      <c r="L104" s="0"/>
    </row>
    <row customHeight="1" ht="64" r="105">
      <c r="A105" s="15" t="s">
        <v>565</v>
      </c>
      <c r="B105" s="11" t="s">
        <v>566</v>
      </c>
      <c r="C105" s="8" t="s">
        <v>47</v>
      </c>
      <c r="D105" s="8" t="s">
        <v>48</v>
      </c>
      <c r="E105" s="8" t="s">
        <v>567</v>
      </c>
      <c r="F105" s="8" t="inlineStr">
        <is>
          <t/>
        </is>
      </c>
      <c r="G105" s="0"/>
      <c r="H105" s="0"/>
      <c r="I105" s="12"/>
      <c r="J105" s="12"/>
      <c r="K105" s="12"/>
      <c r="L105" s="0"/>
    </row>
    <row customHeight="1" ht="64" r="106">
      <c r="A106" s="14" t="s">
        <v>568</v>
      </c>
      <c r="B106" s="9" t="s">
        <v>569</v>
      </c>
      <c r="C106" s="7" t="s">
        <v>47</v>
      </c>
      <c r="D106" s="7" t="s">
        <v>48</v>
      </c>
      <c r="E106" s="7" t="s">
        <v>570</v>
      </c>
      <c r="F106" s="7" t="inlineStr">
        <is>
          <t/>
        </is>
      </c>
      <c r="G106" s="0"/>
      <c r="H106" s="0"/>
      <c r="I106" s="12" t="s">
        <v>571</v>
      </c>
      <c r="J106" s="9" t="s">
        <v>572</v>
      </c>
      <c r="K106" s="12" t="s">
        <v>573</v>
      </c>
      <c r="L106" s="0"/>
    </row>
    <row customHeight="1" ht="96" r="107">
      <c r="A107" s="15" t="s">
        <v>574</v>
      </c>
      <c r="B107" s="11" t="s">
        <v>575</v>
      </c>
      <c r="C107" s="8" t="s">
        <v>47</v>
      </c>
      <c r="D107" s="8" t="s">
        <v>48</v>
      </c>
      <c r="E107" s="8" t="s">
        <v>576</v>
      </c>
      <c r="F107" s="8" t="inlineStr">
        <is>
          <t/>
        </is>
      </c>
      <c r="G107" s="0"/>
      <c r="H107" s="0"/>
      <c r="I107" s="12" t="s">
        <v>577</v>
      </c>
      <c r="J107" s="9" t="s">
        <v>578</v>
      </c>
      <c r="K107" s="12" t="s">
        <v>579</v>
      </c>
      <c r="L107" s="0"/>
    </row>
    <row customHeight="1" ht="96" r="108">
      <c r="A108" s="14" t="s">
        <v>580</v>
      </c>
      <c r="B108" s="9" t="s">
        <v>581</v>
      </c>
      <c r="C108" s="7" t="s">
        <v>47</v>
      </c>
      <c r="D108" s="7" t="s">
        <v>48</v>
      </c>
      <c r="E108" s="7" t="s">
        <v>576</v>
      </c>
      <c r="F108" s="7" t="inlineStr">
        <is>
          <t/>
        </is>
      </c>
      <c r="G108" s="0"/>
      <c r="H108" s="0"/>
      <c r="I108" s="12"/>
      <c r="J108" s="12"/>
      <c r="K108" s="12"/>
      <c r="L108" s="0"/>
    </row>
    <row customHeight="1" ht="112" r="109">
      <c r="A109" s="15" t="s">
        <v>582</v>
      </c>
      <c r="B109" s="11" t="s">
        <v>583</v>
      </c>
      <c r="C109" s="8" t="s">
        <v>47</v>
      </c>
      <c r="D109" s="8" t="s">
        <v>48</v>
      </c>
      <c r="E109" s="8" t="s">
        <v>584</v>
      </c>
      <c r="F109" s="8" t="inlineStr">
        <is>
          <t/>
        </is>
      </c>
      <c r="G109" s="0"/>
      <c r="H109" s="0"/>
      <c r="I109" s="12" t="s">
        <v>585</v>
      </c>
      <c r="J109" s="9" t="s">
        <v>586</v>
      </c>
      <c r="K109" s="12" t="s">
        <v>587</v>
      </c>
      <c r="L109" s="0"/>
    </row>
    <row customHeight="1" ht="128" r="110">
      <c r="A110" s="14" t="s">
        <v>588</v>
      </c>
      <c r="B110" s="9" t="s">
        <v>589</v>
      </c>
      <c r="C110" s="7" t="s">
        <v>47</v>
      </c>
      <c r="D110" s="7" t="s">
        <v>48</v>
      </c>
      <c r="E110" s="7" t="s">
        <v>590</v>
      </c>
      <c r="F110" s="7" t="inlineStr">
        <is>
          <t/>
        </is>
      </c>
      <c r="G110" s="0"/>
      <c r="H110" s="0"/>
      <c r="I110" s="12" t="s">
        <v>591</v>
      </c>
      <c r="J110" s="9" t="s">
        <v>592</v>
      </c>
      <c r="K110" s="12" t="s">
        <v>593</v>
      </c>
      <c r="L110" s="0"/>
    </row>
    <row customHeight="1" ht="96" r="111">
      <c r="A111" s="15" t="s">
        <v>594</v>
      </c>
      <c r="B111" s="11" t="s">
        <v>595</v>
      </c>
      <c r="C111" s="8" t="s">
        <v>47</v>
      </c>
      <c r="D111" s="8" t="s">
        <v>48</v>
      </c>
      <c r="E111" s="8" t="s">
        <v>596</v>
      </c>
      <c r="F111" s="8" t="inlineStr">
        <is>
          <t/>
        </is>
      </c>
      <c r="G111" s="0"/>
      <c r="H111" s="0"/>
      <c r="I111" s="12" t="s">
        <v>597</v>
      </c>
      <c r="J111" s="9" t="s">
        <v>598</v>
      </c>
      <c r="K111" s="12" t="s">
        <v>599</v>
      </c>
      <c r="L111" s="0"/>
    </row>
    <row customHeight="1" ht="96" r="112">
      <c r="A112" s="14" t="s">
        <v>600</v>
      </c>
      <c r="B112" s="9" t="s">
        <v>601</v>
      </c>
      <c r="C112" s="7" t="s">
        <v>47</v>
      </c>
      <c r="D112" s="7" t="s">
        <v>48</v>
      </c>
      <c r="E112" s="7" t="s">
        <v>602</v>
      </c>
      <c r="F112" s="7" t="inlineStr">
        <is>
          <t/>
        </is>
      </c>
      <c r="G112" s="0"/>
      <c r="H112" s="0"/>
      <c r="I112" s="12" t="s">
        <v>603</v>
      </c>
      <c r="J112" s="9" t="s">
        <v>604</v>
      </c>
      <c r="K112" s="12" t="s">
        <v>605</v>
      </c>
      <c r="L112" s="0"/>
    </row>
    <row customHeight="1" ht="96" r="113">
      <c r="A113" s="15" t="s">
        <v>606</v>
      </c>
      <c r="B113" s="11" t="s">
        <v>607</v>
      </c>
      <c r="C113" s="8" t="s">
        <v>47</v>
      </c>
      <c r="D113" s="8" t="s">
        <v>48</v>
      </c>
      <c r="E113" s="8" t="s">
        <v>608</v>
      </c>
      <c r="F113" s="8" t="inlineStr">
        <is>
          <t/>
        </is>
      </c>
      <c r="G113" s="0"/>
      <c r="H113" s="0"/>
      <c r="I113" s="12" t="s">
        <v>609</v>
      </c>
      <c r="J113" s="9" t="s">
        <v>610</v>
      </c>
      <c r="K113" s="12" t="s">
        <v>611</v>
      </c>
      <c r="L113" s="0"/>
    </row>
    <row customHeight="1" ht="96" r="114">
      <c r="A114" s="14" t="s">
        <v>612</v>
      </c>
      <c r="B114" s="9" t="s">
        <v>613</v>
      </c>
      <c r="C114" s="7" t="s">
        <v>47</v>
      </c>
      <c r="D114" s="7" t="s">
        <v>48</v>
      </c>
      <c r="E114" s="7" t="s">
        <v>614</v>
      </c>
      <c r="F114" s="7" t="inlineStr">
        <is>
          <t/>
        </is>
      </c>
      <c r="G114" s="0"/>
      <c r="H114" s="0"/>
      <c r="I114" s="12" t="s">
        <v>615</v>
      </c>
      <c r="J114" s="9" t="s">
        <v>616</v>
      </c>
      <c r="K114" s="12" t="s">
        <v>617</v>
      </c>
      <c r="L114" s="0"/>
    </row>
    <row customHeight="1" ht="64" r="115">
      <c r="A115" s="15" t="s">
        <v>618</v>
      </c>
      <c r="B115" s="11" t="s">
        <v>619</v>
      </c>
      <c r="C115" s="8" t="s">
        <v>257</v>
      </c>
      <c r="D115" s="8" t="s">
        <v>620</v>
      </c>
      <c r="E115" s="8" t="s">
        <v>621</v>
      </c>
      <c r="F115" s="8" t="inlineStr">
        <is>
          <t/>
        </is>
      </c>
      <c r="G115" s="0"/>
      <c r="H115" s="0"/>
      <c r="I115" s="12" t="s">
        <v>622</v>
      </c>
      <c r="J115" s="9" t="s">
        <v>623</v>
      </c>
      <c r="K115" s="12" t="s">
        <v>624</v>
      </c>
      <c r="L115" s="0"/>
    </row>
    <row customHeight="1" ht="80" r="116">
      <c r="A116" s="14" t="s">
        <v>625</v>
      </c>
      <c r="B116" s="9" t="s">
        <v>626</v>
      </c>
      <c r="C116" s="7" t="s">
        <v>47</v>
      </c>
      <c r="D116" s="7" t="s">
        <v>48</v>
      </c>
      <c r="E116" s="7" t="s">
        <v>627</v>
      </c>
      <c r="F116" s="7" t="inlineStr">
        <is>
          <t/>
        </is>
      </c>
      <c r="G116" s="0"/>
      <c r="H116" s="0"/>
      <c r="I116" s="12" t="s">
        <v>628</v>
      </c>
      <c r="J116" s="9" t="s">
        <v>629</v>
      </c>
      <c r="K116" s="12" t="s">
        <v>630</v>
      </c>
      <c r="L116" s="0"/>
    </row>
    <row customHeight="1" ht="96" r="117">
      <c r="A117" s="15" t="s">
        <v>631</v>
      </c>
      <c r="B117" s="11" t="s">
        <v>632</v>
      </c>
      <c r="C117" s="8" t="s">
        <v>47</v>
      </c>
      <c r="D117" s="8" t="s">
        <v>48</v>
      </c>
      <c r="E117" s="8" t="s">
        <v>633</v>
      </c>
      <c r="F117" s="8" t="inlineStr">
        <is>
          <t/>
        </is>
      </c>
      <c r="G117" s="0"/>
      <c r="H117" s="0"/>
      <c r="I117" s="12" t="s">
        <v>634</v>
      </c>
      <c r="J117" s="9" t="s">
        <v>635</v>
      </c>
      <c r="K117" s="12" t="s">
        <v>636</v>
      </c>
      <c r="L117" s="0"/>
    </row>
    <row customHeight="1" ht="160" r="118">
      <c r="A118" s="14" t="s">
        <v>637</v>
      </c>
      <c r="B118" s="9" t="s">
        <v>638</v>
      </c>
      <c r="C118" s="7" t="s">
        <v>47</v>
      </c>
      <c r="D118" s="7" t="s">
        <v>48</v>
      </c>
      <c r="E118" s="7" t="s">
        <v>639</v>
      </c>
      <c r="F118" s="7" t="inlineStr">
        <is>
          <t/>
        </is>
      </c>
      <c r="G118" s="0"/>
      <c r="H118" s="0"/>
      <c r="I118" s="12" t="s">
        <v>640</v>
      </c>
      <c r="J118" s="9" t="s">
        <v>641</v>
      </c>
      <c r="K118" s="12" t="s">
        <v>642</v>
      </c>
      <c r="L118" s="0"/>
    </row>
    <row customHeight="1" ht="160" r="119">
      <c r="A119" s="15" t="s">
        <v>643</v>
      </c>
      <c r="B119" s="11" t="s">
        <v>644</v>
      </c>
      <c r="C119" s="8" t="s">
        <v>47</v>
      </c>
      <c r="D119" s="8" t="s">
        <v>48</v>
      </c>
      <c r="E119" s="8" t="s">
        <v>645</v>
      </c>
      <c r="F119" s="8" t="inlineStr">
        <is>
          <t/>
        </is>
      </c>
      <c r="G119" s="0"/>
      <c r="H119" s="0"/>
      <c r="I119" s="12"/>
      <c r="J119" s="12"/>
      <c r="K119" s="12"/>
      <c r="L119" s="0"/>
    </row>
    <row customHeight="1" ht="80" r="120">
      <c r="A120" s="14" t="s">
        <v>646</v>
      </c>
      <c r="B120" s="9" t="s">
        <v>647</v>
      </c>
      <c r="C120" s="7" t="s">
        <v>47</v>
      </c>
      <c r="D120" s="7" t="s">
        <v>48</v>
      </c>
      <c r="E120" s="7" t="s">
        <v>648</v>
      </c>
      <c r="F120" s="7" t="inlineStr">
        <is>
          <t/>
        </is>
      </c>
      <c r="G120" s="0"/>
      <c r="H120" s="0"/>
      <c r="I120" s="12" t="s">
        <v>649</v>
      </c>
      <c r="J120" s="9" t="s">
        <v>650</v>
      </c>
      <c r="K120" s="12" t="s">
        <v>651</v>
      </c>
      <c r="L120" s="0"/>
    </row>
    <row customHeight="1" ht="128" r="121">
      <c r="A121" s="15" t="s">
        <v>652</v>
      </c>
      <c r="B121" s="11" t="s">
        <v>653</v>
      </c>
      <c r="C121" s="8" t="s">
        <v>47</v>
      </c>
      <c r="D121" s="8" t="s">
        <v>48</v>
      </c>
      <c r="E121" s="8" t="s">
        <v>654</v>
      </c>
      <c r="F121" s="8" t="inlineStr">
        <is>
          <t/>
        </is>
      </c>
      <c r="G121" s="0"/>
      <c r="H121" s="0"/>
      <c r="I121" s="12" t="s">
        <v>655</v>
      </c>
      <c r="J121" s="9" t="s">
        <v>656</v>
      </c>
      <c r="K121" s="12" t="s">
        <v>657</v>
      </c>
      <c r="L121" s="12" t="s">
        <v>658</v>
      </c>
    </row>
    <row customHeight="1" ht="128" r="122">
      <c r="A122" s="14" t="s">
        <v>659</v>
      </c>
      <c r="B122" s="9" t="s">
        <v>153</v>
      </c>
      <c r="C122" s="7" t="s">
        <v>47</v>
      </c>
      <c r="D122" s="7" t="s">
        <v>48</v>
      </c>
      <c r="E122" s="7" t="s">
        <v>236</v>
      </c>
      <c r="F122" s="7" t="inlineStr">
        <is>
          <t/>
        </is>
      </c>
      <c r="G122" s="0"/>
      <c r="H122" s="0"/>
      <c r="I122" s="12"/>
      <c r="J122" s="12"/>
      <c r="K122" s="12"/>
      <c r="L122" s="0"/>
    </row>
    <row customHeight="1" ht="128" r="123">
      <c r="A123" s="15" t="s">
        <v>660</v>
      </c>
      <c r="B123" s="11" t="s">
        <v>661</v>
      </c>
      <c r="C123" s="8" t="s">
        <v>47</v>
      </c>
      <c r="D123" s="8" t="s">
        <v>48</v>
      </c>
      <c r="E123" s="8" t="s">
        <v>662</v>
      </c>
      <c r="F123" s="8" t="inlineStr">
        <is>
          <t/>
        </is>
      </c>
      <c r="G123" s="0"/>
      <c r="H123" s="0"/>
      <c r="I123" s="12" t="s">
        <v>663</v>
      </c>
      <c r="J123" s="9" t="s">
        <v>664</v>
      </c>
      <c r="K123" s="12" t="s">
        <v>665</v>
      </c>
      <c r="L123" s="0"/>
    </row>
    <row customHeight="1" ht="80" r="124">
      <c r="A124" s="14" t="s">
        <v>666</v>
      </c>
      <c r="B124" s="9" t="s">
        <v>667</v>
      </c>
      <c r="C124" s="7" t="s">
        <v>47</v>
      </c>
      <c r="D124" s="7" t="s">
        <v>48</v>
      </c>
      <c r="E124" s="7" t="s">
        <v>56</v>
      </c>
      <c r="F124" s="7" t="inlineStr">
        <is>
          <t/>
        </is>
      </c>
      <c r="G124" s="0"/>
      <c r="H124" s="0"/>
      <c r="I124" s="12" t="s">
        <v>668</v>
      </c>
      <c r="J124" s="9" t="s">
        <v>669</v>
      </c>
      <c r="K124" s="12" t="s">
        <v>670</v>
      </c>
      <c r="L124" s="0"/>
    </row>
    <row customHeight="1" ht="80" r="125">
      <c r="A125" s="15" t="s">
        <v>671</v>
      </c>
      <c r="B125" s="11" t="s">
        <v>672</v>
      </c>
      <c r="C125" s="8" t="s">
        <v>47</v>
      </c>
      <c r="D125" s="8" t="s">
        <v>48</v>
      </c>
      <c r="E125" s="8" t="s">
        <v>276</v>
      </c>
      <c r="F125" s="8" t="inlineStr">
        <is>
          <t/>
        </is>
      </c>
      <c r="G125" s="0"/>
      <c r="H125" s="0"/>
      <c r="I125" s="12" t="s">
        <v>673</v>
      </c>
      <c r="J125" s="9" t="s">
        <v>674</v>
      </c>
      <c r="K125" s="12" t="s">
        <v>675</v>
      </c>
      <c r="L125" s="0"/>
    </row>
    <row customHeight="1" ht="96" r="126">
      <c r="A126" s="14" t="s">
        <v>676</v>
      </c>
      <c r="B126" s="9" t="s">
        <v>677</v>
      </c>
      <c r="C126" s="7" t="s">
        <v>47</v>
      </c>
      <c r="D126" s="7" t="s">
        <v>48</v>
      </c>
      <c r="E126" s="7" t="s">
        <v>678</v>
      </c>
      <c r="F126" s="7" t="inlineStr">
        <is>
          <t/>
        </is>
      </c>
      <c r="G126" s="0"/>
      <c r="H126" s="0"/>
      <c r="I126" s="12" t="s">
        <v>679</v>
      </c>
      <c r="J126" s="9" t="s">
        <v>680</v>
      </c>
      <c r="K126" s="12" t="s">
        <v>681</v>
      </c>
      <c r="L126" s="0"/>
    </row>
    <row customHeight="1" ht="80" r="127">
      <c r="A127" s="15" t="s">
        <v>682</v>
      </c>
      <c r="B127" s="11" t="s">
        <v>683</v>
      </c>
      <c r="C127" s="8" t="s">
        <v>47</v>
      </c>
      <c r="D127" s="8" t="s">
        <v>48</v>
      </c>
      <c r="E127" s="8" t="s">
        <v>684</v>
      </c>
      <c r="F127" s="8" t="inlineStr">
        <is>
          <t/>
        </is>
      </c>
      <c r="G127" s="0"/>
      <c r="H127" s="0"/>
      <c r="I127" s="12" t="s">
        <v>685</v>
      </c>
      <c r="J127" s="9" t="s">
        <v>686</v>
      </c>
      <c r="K127" s="12" t="s">
        <v>687</v>
      </c>
      <c r="L127" s="0"/>
    </row>
    <row customHeight="1" ht="80" r="128">
      <c r="A128" s="14" t="s">
        <v>688</v>
      </c>
      <c r="B128" s="9" t="s">
        <v>689</v>
      </c>
      <c r="C128" s="7" t="s">
        <v>47</v>
      </c>
      <c r="D128" s="7" t="s">
        <v>48</v>
      </c>
      <c r="E128" s="7" t="s">
        <v>690</v>
      </c>
      <c r="F128" s="7" t="inlineStr">
        <is>
          <t/>
        </is>
      </c>
      <c r="G128" s="0"/>
      <c r="H128" s="0"/>
      <c r="I128" s="12" t="s">
        <v>691</v>
      </c>
      <c r="J128" s="9" t="s">
        <v>692</v>
      </c>
      <c r="K128" s="12" t="s">
        <v>693</v>
      </c>
      <c r="L128" s="0"/>
    </row>
    <row customHeight="1" ht="64" r="129">
      <c r="A129" s="15" t="s">
        <v>694</v>
      </c>
      <c r="B129" s="11" t="s">
        <v>695</v>
      </c>
      <c r="C129" s="8" t="s">
        <v>47</v>
      </c>
      <c r="D129" s="8" t="s">
        <v>48</v>
      </c>
      <c r="E129" s="8" t="s">
        <v>696</v>
      </c>
      <c r="F129" s="8" t="inlineStr">
        <is>
          <t/>
        </is>
      </c>
      <c r="G129" s="0"/>
      <c r="H129" s="0"/>
      <c r="I129" s="12" t="s">
        <v>697</v>
      </c>
      <c r="J129" s="9" t="s">
        <v>698</v>
      </c>
      <c r="K129" s="12" t="s">
        <v>699</v>
      </c>
      <c r="L129" s="0"/>
    </row>
    <row customHeight="1" ht="160" r="130">
      <c r="A130" s="14" t="s">
        <v>700</v>
      </c>
      <c r="B130" s="9" t="s">
        <v>701</v>
      </c>
      <c r="C130" s="7" t="s">
        <v>47</v>
      </c>
      <c r="D130" s="7" t="s">
        <v>48</v>
      </c>
      <c r="E130" s="7" t="s">
        <v>702</v>
      </c>
      <c r="F130" s="7" t="inlineStr">
        <is>
          <t/>
        </is>
      </c>
      <c r="G130" s="0"/>
      <c r="H130" s="0"/>
      <c r="I130" s="12" t="s">
        <v>703</v>
      </c>
      <c r="J130" s="9" t="s">
        <v>704</v>
      </c>
      <c r="K130" s="12" t="s">
        <v>705</v>
      </c>
      <c r="L130" s="12" t="s">
        <v>706</v>
      </c>
    </row>
    <row customHeight="1" ht="160" r="131">
      <c r="A131" s="15" t="s">
        <v>707</v>
      </c>
      <c r="B131" s="11" t="s">
        <v>708</v>
      </c>
      <c r="C131" s="8" t="s">
        <v>47</v>
      </c>
      <c r="D131" s="8" t="s">
        <v>48</v>
      </c>
      <c r="E131" s="8" t="s">
        <v>236</v>
      </c>
      <c r="F131" s="8" t="inlineStr">
        <is>
          <t/>
        </is>
      </c>
      <c r="G131" s="0"/>
      <c r="H131" s="0"/>
      <c r="I131" s="12"/>
      <c r="J131" s="12"/>
      <c r="K131" s="12"/>
      <c r="L131" s="0"/>
    </row>
    <row customHeight="1" ht="160" r="132">
      <c r="A132" s="14" t="s">
        <v>709</v>
      </c>
      <c r="B132" s="9" t="s">
        <v>710</v>
      </c>
      <c r="C132" s="7" t="s">
        <v>47</v>
      </c>
      <c r="D132" s="7" t="s">
        <v>48</v>
      </c>
      <c r="E132" s="7" t="s">
        <v>236</v>
      </c>
      <c r="F132" s="7" t="inlineStr">
        <is>
          <t/>
        </is>
      </c>
      <c r="G132" s="0"/>
      <c r="H132" s="0"/>
      <c r="I132" s="12"/>
      <c r="J132" s="12"/>
      <c r="K132" s="12"/>
      <c r="L132" s="0"/>
    </row>
    <row customHeight="1" ht="112" r="133">
      <c r="A133" s="15" t="s">
        <v>711</v>
      </c>
      <c r="B133" s="11" t="s">
        <v>712</v>
      </c>
      <c r="C133" s="8" t="s">
        <v>47</v>
      </c>
      <c r="D133" s="8" t="s">
        <v>48</v>
      </c>
      <c r="E133" s="8" t="s">
        <v>713</v>
      </c>
      <c r="F133" s="8" t="inlineStr">
        <is>
          <t/>
        </is>
      </c>
      <c r="G133" s="0"/>
      <c r="H133" s="0"/>
      <c r="I133" s="12" t="s">
        <v>714</v>
      </c>
      <c r="J133" s="9" t="s">
        <v>715</v>
      </c>
      <c r="K133" s="12" t="s">
        <v>716</v>
      </c>
      <c r="L133" s="0"/>
    </row>
    <row customHeight="1" ht="112" r="134">
      <c r="A134" s="14" t="s">
        <v>717</v>
      </c>
      <c r="B134" s="9" t="s">
        <v>718</v>
      </c>
      <c r="C134" s="7" t="s">
        <v>47</v>
      </c>
      <c r="D134" s="7" t="s">
        <v>48</v>
      </c>
      <c r="E134" s="7" t="s">
        <v>719</v>
      </c>
      <c r="F134" s="7" t="inlineStr">
        <is>
          <t/>
        </is>
      </c>
      <c r="G134" s="0"/>
      <c r="H134" s="0"/>
      <c r="I134" s="12"/>
      <c r="J134" s="12"/>
      <c r="K134" s="12"/>
      <c r="L134" s="0"/>
    </row>
    <row customHeight="1" ht="96" r="135">
      <c r="A135" s="15" t="s">
        <v>720</v>
      </c>
      <c r="B135" s="11" t="s">
        <v>721</v>
      </c>
      <c r="C135" s="8" t="s">
        <v>47</v>
      </c>
      <c r="D135" s="8" t="s">
        <v>48</v>
      </c>
      <c r="E135" s="8" t="s">
        <v>722</v>
      </c>
      <c r="F135" s="8" t="inlineStr">
        <is>
          <t/>
        </is>
      </c>
      <c r="G135" s="0"/>
      <c r="H135" s="0"/>
      <c r="I135" s="12" t="s">
        <v>723</v>
      </c>
      <c r="J135" s="9" t="s">
        <v>724</v>
      </c>
      <c r="K135" s="12" t="s">
        <v>725</v>
      </c>
      <c r="L135" s="0"/>
    </row>
    <row customHeight="1" ht="96" r="136">
      <c r="A136" s="14" t="s">
        <v>726</v>
      </c>
      <c r="B136" s="9" t="s">
        <v>727</v>
      </c>
      <c r="C136" s="7" t="s">
        <v>47</v>
      </c>
      <c r="D136" s="7" t="s">
        <v>48</v>
      </c>
      <c r="E136" s="7" t="s">
        <v>728</v>
      </c>
      <c r="F136" s="7" t="inlineStr">
        <is>
          <t/>
        </is>
      </c>
      <c r="G136" s="0"/>
      <c r="H136" s="0"/>
      <c r="I136" s="12"/>
      <c r="J136" s="12"/>
      <c r="K136" s="12"/>
      <c r="L136" s="0"/>
    </row>
    <row customHeight="1" ht="96" r="137">
      <c r="A137" s="15" t="s">
        <v>729</v>
      </c>
      <c r="B137" s="11" t="s">
        <v>730</v>
      </c>
      <c r="C137" s="8" t="s">
        <v>47</v>
      </c>
      <c r="D137" s="8" t="s">
        <v>48</v>
      </c>
      <c r="E137" s="8" t="s">
        <v>731</v>
      </c>
      <c r="F137" s="8" t="inlineStr">
        <is>
          <t/>
        </is>
      </c>
      <c r="G137" s="0"/>
      <c r="H137" s="0"/>
      <c r="I137" s="12" t="s">
        <v>732</v>
      </c>
      <c r="J137" s="9" t="s">
        <v>733</v>
      </c>
      <c r="K137" s="12" t="s">
        <v>734</v>
      </c>
      <c r="L137" s="0"/>
    </row>
    <row customHeight="1" ht="96" r="138">
      <c r="A138" s="14" t="s">
        <v>735</v>
      </c>
      <c r="B138" s="9" t="s">
        <v>736</v>
      </c>
      <c r="C138" s="7" t="s">
        <v>47</v>
      </c>
      <c r="D138" s="7" t="s">
        <v>48</v>
      </c>
      <c r="E138" s="7" t="s">
        <v>737</v>
      </c>
      <c r="F138" s="7" t="inlineStr">
        <is>
          <t/>
        </is>
      </c>
      <c r="G138" s="0"/>
      <c r="H138" s="0"/>
      <c r="I138" s="12"/>
      <c r="J138" s="12"/>
      <c r="K138" s="12"/>
      <c r="L138" s="0"/>
    </row>
    <row customHeight="1" ht="64" r="139">
      <c r="A139" s="15" t="s">
        <v>738</v>
      </c>
      <c r="B139" s="11" t="s">
        <v>739</v>
      </c>
      <c r="C139" s="8" t="s">
        <v>47</v>
      </c>
      <c r="D139" s="8" t="s">
        <v>48</v>
      </c>
      <c r="E139" s="8" t="s">
        <v>740</v>
      </c>
      <c r="F139" s="8" t="inlineStr">
        <is>
          <t/>
        </is>
      </c>
      <c r="G139" s="0"/>
      <c r="H139" s="0"/>
      <c r="I139" s="12" t="s">
        <v>741</v>
      </c>
      <c r="J139" s="9" t="s">
        <v>742</v>
      </c>
      <c r="K139" s="12" t="s">
        <v>743</v>
      </c>
      <c r="L139" s="0"/>
    </row>
    <row customHeight="1" ht="64" r="140">
      <c r="A140" s="14" t="s">
        <v>744</v>
      </c>
      <c r="B140" s="9" t="s">
        <v>745</v>
      </c>
      <c r="C140" s="7" t="s">
        <v>47</v>
      </c>
      <c r="D140" s="7" t="s">
        <v>48</v>
      </c>
      <c r="E140" s="7" t="s">
        <v>746</v>
      </c>
      <c r="F140" s="7" t="inlineStr">
        <is>
          <t/>
        </is>
      </c>
      <c r="G140" s="0"/>
      <c r="H140" s="0"/>
      <c r="I140" s="12" t="s">
        <v>747</v>
      </c>
      <c r="J140" s="9" t="s">
        <v>748</v>
      </c>
      <c r="K140" s="12" t="s">
        <v>749</v>
      </c>
      <c r="L140" s="0"/>
    </row>
    <row customHeight="1" ht="64" r="141">
      <c r="A141" s="15" t="s">
        <v>750</v>
      </c>
      <c r="B141" s="11" t="s">
        <v>751</v>
      </c>
      <c r="C141" s="8" t="s">
        <v>47</v>
      </c>
      <c r="D141" s="8" t="s">
        <v>48</v>
      </c>
      <c r="E141" s="8" t="s">
        <v>752</v>
      </c>
      <c r="F141" s="8" t="inlineStr">
        <is>
          <t/>
        </is>
      </c>
      <c r="G141" s="0"/>
      <c r="H141" s="0"/>
      <c r="I141" s="12" t="s">
        <v>753</v>
      </c>
      <c r="J141" s="9" t="s">
        <v>754</v>
      </c>
      <c r="K141" s="12" t="s">
        <v>755</v>
      </c>
      <c r="L141" s="0"/>
    </row>
    <row customHeight="1" ht="80" r="142">
      <c r="A142" s="14" t="s">
        <v>756</v>
      </c>
      <c r="B142" s="9" t="s">
        <v>757</v>
      </c>
      <c r="C142" s="7" t="s">
        <v>47</v>
      </c>
      <c r="D142" s="7" t="s">
        <v>48</v>
      </c>
      <c r="E142" s="7" t="s">
        <v>758</v>
      </c>
      <c r="F142" s="7" t="inlineStr">
        <is>
          <t/>
        </is>
      </c>
      <c r="G142" s="0"/>
      <c r="H142" s="0"/>
      <c r="I142" s="12" t="s">
        <v>759</v>
      </c>
      <c r="J142" s="9" t="s">
        <v>760</v>
      </c>
      <c r="K142" s="12" t="s">
        <v>761</v>
      </c>
      <c r="L142" s="0"/>
    </row>
    <row customHeight="1" ht="80" r="143">
      <c r="A143" s="15" t="s">
        <v>762</v>
      </c>
      <c r="B143" s="11" t="s">
        <v>763</v>
      </c>
      <c r="C143" s="8" t="s">
        <v>47</v>
      </c>
      <c r="D143" s="8" t="s">
        <v>48</v>
      </c>
      <c r="E143" s="8" t="s">
        <v>764</v>
      </c>
      <c r="F143" s="8" t="inlineStr">
        <is>
          <t/>
        </is>
      </c>
      <c r="G143" s="0"/>
      <c r="H143" s="0"/>
      <c r="I143" s="12" t="s">
        <v>765</v>
      </c>
      <c r="J143" s="9" t="s">
        <v>766</v>
      </c>
      <c r="K143" s="12" t="s">
        <v>767</v>
      </c>
      <c r="L143" s="0"/>
    </row>
    <row customHeight="1" ht="96" r="144">
      <c r="A144" s="14" t="s">
        <v>768</v>
      </c>
      <c r="B144" s="9" t="s">
        <v>769</v>
      </c>
      <c r="C144" s="7" t="s">
        <v>47</v>
      </c>
      <c r="D144" s="7" t="s">
        <v>48</v>
      </c>
      <c r="E144" s="7" t="s">
        <v>770</v>
      </c>
      <c r="F144" s="7" t="inlineStr">
        <is>
          <t/>
        </is>
      </c>
      <c r="G144" s="0"/>
      <c r="H144" s="0"/>
      <c r="I144" s="12" t="s">
        <v>771</v>
      </c>
      <c r="J144" s="9" t="s">
        <v>772</v>
      </c>
      <c r="K144" s="12" t="s">
        <v>773</v>
      </c>
      <c r="L144" s="0"/>
    </row>
    <row customHeight="1" ht="80" r="145">
      <c r="A145" s="15" t="s">
        <v>774</v>
      </c>
      <c r="B145" s="11" t="s">
        <v>775</v>
      </c>
      <c r="C145" s="8" t="s">
        <v>47</v>
      </c>
      <c r="D145" s="8" t="s">
        <v>48</v>
      </c>
      <c r="E145" s="8" t="s">
        <v>776</v>
      </c>
      <c r="F145" s="8" t="inlineStr">
        <is>
          <t/>
        </is>
      </c>
      <c r="G145" s="0"/>
      <c r="H145" s="0"/>
      <c r="I145" s="12" t="s">
        <v>777</v>
      </c>
      <c r="J145" s="9" t="s">
        <v>778</v>
      </c>
      <c r="K145" s="12" t="s">
        <v>779</v>
      </c>
      <c r="L145" s="0"/>
    </row>
    <row customHeight="1" ht="80" r="146">
      <c r="A146" s="14" t="s">
        <v>780</v>
      </c>
      <c r="B146" s="9" t="s">
        <v>781</v>
      </c>
      <c r="C146" s="7" t="s">
        <v>47</v>
      </c>
      <c r="D146" s="7" t="s">
        <v>48</v>
      </c>
      <c r="E146" s="7" t="s">
        <v>776</v>
      </c>
      <c r="F146" s="7" t="inlineStr">
        <is>
          <t/>
        </is>
      </c>
      <c r="G146" s="0"/>
      <c r="H146" s="0"/>
      <c r="I146" s="12"/>
      <c r="J146" s="12"/>
      <c r="K146" s="12"/>
      <c r="L146" s="0"/>
    </row>
    <row customHeight="1" ht="112" r="147">
      <c r="A147" s="15" t="s">
        <v>782</v>
      </c>
      <c r="B147" s="11" t="s">
        <v>783</v>
      </c>
      <c r="C147" s="8" t="s">
        <v>47</v>
      </c>
      <c r="D147" s="8" t="s">
        <v>48</v>
      </c>
      <c r="E147" s="8" t="s">
        <v>784</v>
      </c>
      <c r="F147" s="8" t="inlineStr">
        <is>
          <t/>
        </is>
      </c>
      <c r="G147" s="0"/>
      <c r="H147" s="0"/>
      <c r="I147" s="12" t="s">
        <v>785</v>
      </c>
      <c r="J147" s="9" t="s">
        <v>786</v>
      </c>
      <c r="K147" s="12" t="s">
        <v>787</v>
      </c>
      <c r="L147" s="0"/>
    </row>
    <row customHeight="1" ht="112" r="148">
      <c r="A148" s="14" t="s">
        <v>788</v>
      </c>
      <c r="B148" s="9" t="s">
        <v>789</v>
      </c>
      <c r="C148" s="7" t="s">
        <v>47</v>
      </c>
      <c r="D148" s="7" t="s">
        <v>48</v>
      </c>
      <c r="E148" s="7" t="s">
        <v>790</v>
      </c>
      <c r="F148" s="7" t="inlineStr">
        <is>
          <t/>
        </is>
      </c>
      <c r="G148" s="0"/>
      <c r="H148" s="0"/>
      <c r="I148" s="12"/>
      <c r="J148" s="12"/>
      <c r="K148" s="12"/>
      <c r="L148" s="0"/>
    </row>
    <row customHeight="1" ht="112" r="149">
      <c r="A149" s="15" t="s">
        <v>791</v>
      </c>
      <c r="B149" s="11" t="s">
        <v>792</v>
      </c>
      <c r="C149" s="8" t="s">
        <v>47</v>
      </c>
      <c r="D149" s="8" t="s">
        <v>48</v>
      </c>
      <c r="E149" s="8" t="s">
        <v>793</v>
      </c>
      <c r="F149" s="8" t="inlineStr">
        <is>
          <t/>
        </is>
      </c>
      <c r="G149" s="0"/>
      <c r="H149" s="0"/>
      <c r="I149" s="12" t="s">
        <v>794</v>
      </c>
      <c r="J149" s="9" t="s">
        <v>795</v>
      </c>
      <c r="K149" s="12" t="s">
        <v>796</v>
      </c>
      <c r="L149" s="0"/>
    </row>
    <row customHeight="1" ht="80" r="150">
      <c r="A150" s="14" t="s">
        <v>797</v>
      </c>
      <c r="B150" s="9" t="s">
        <v>798</v>
      </c>
      <c r="C150" s="7" t="s">
        <v>47</v>
      </c>
      <c r="D150" s="7" t="s">
        <v>48</v>
      </c>
      <c r="E150" s="7" t="s">
        <v>799</v>
      </c>
      <c r="F150" s="7" t="inlineStr">
        <is>
          <t/>
        </is>
      </c>
      <c r="G150" s="0"/>
      <c r="H150" s="0"/>
      <c r="I150" s="12" t="s">
        <v>800</v>
      </c>
      <c r="J150" s="9" t="s">
        <v>801</v>
      </c>
      <c r="K150" s="12" t="s">
        <v>802</v>
      </c>
      <c r="L150" s="12" t="s">
        <v>803</v>
      </c>
    </row>
    <row customHeight="1" ht="80" r="151">
      <c r="A151" s="15" t="s">
        <v>804</v>
      </c>
      <c r="B151" s="11" t="s">
        <v>805</v>
      </c>
      <c r="C151" s="8" t="s">
        <v>47</v>
      </c>
      <c r="D151" s="8" t="s">
        <v>48</v>
      </c>
      <c r="E151" s="8" t="s">
        <v>806</v>
      </c>
      <c r="F151" s="8" t="inlineStr">
        <is>
          <t/>
        </is>
      </c>
      <c r="G151" s="0"/>
      <c r="H151" s="0"/>
      <c r="I151" s="12"/>
      <c r="J151" s="12"/>
      <c r="K151" s="12"/>
      <c r="L151" s="0"/>
    </row>
    <row customHeight="1" ht="80" r="152">
      <c r="A152" s="14" t="s">
        <v>807</v>
      </c>
      <c r="B152" s="9" t="s">
        <v>808</v>
      </c>
      <c r="C152" s="7" t="s">
        <v>47</v>
      </c>
      <c r="D152" s="7" t="s">
        <v>48</v>
      </c>
      <c r="E152" s="7" t="s">
        <v>809</v>
      </c>
      <c r="F152" s="7" t="inlineStr">
        <is>
          <t/>
        </is>
      </c>
      <c r="G152" s="0"/>
      <c r="H152" s="0"/>
      <c r="I152" s="12" t="s">
        <v>810</v>
      </c>
      <c r="J152" s="9" t="s">
        <v>811</v>
      </c>
      <c r="K152" s="12" t="s">
        <v>812</v>
      </c>
      <c r="L152" s="0"/>
    </row>
    <row customHeight="1" ht="80" r="153">
      <c r="A153" s="15" t="s">
        <v>813</v>
      </c>
      <c r="B153" s="11" t="s">
        <v>814</v>
      </c>
      <c r="C153" s="8" t="s">
        <v>47</v>
      </c>
      <c r="D153" s="8" t="s">
        <v>48</v>
      </c>
      <c r="E153" s="8" t="s">
        <v>815</v>
      </c>
      <c r="F153" s="8" t="inlineStr">
        <is>
          <t/>
        </is>
      </c>
      <c r="G153" s="0"/>
      <c r="H153" s="0"/>
      <c r="I153" s="12"/>
      <c r="J153" s="12"/>
      <c r="K153" s="12"/>
      <c r="L153" s="0"/>
    </row>
    <row customHeight="1" ht="64" r="154">
      <c r="A154" s="14" t="s">
        <v>816</v>
      </c>
      <c r="B154" s="9" t="s">
        <v>817</v>
      </c>
      <c r="C154" s="7" t="s">
        <v>47</v>
      </c>
      <c r="D154" s="7" t="s">
        <v>48</v>
      </c>
      <c r="E154" s="7" t="s">
        <v>818</v>
      </c>
      <c r="F154" s="7" t="inlineStr">
        <is>
          <t/>
        </is>
      </c>
      <c r="G154" s="0"/>
      <c r="H154" s="0"/>
      <c r="I154" s="12" t="s">
        <v>819</v>
      </c>
      <c r="J154" s="9" t="s">
        <v>820</v>
      </c>
      <c r="K154" s="12" t="s">
        <v>821</v>
      </c>
      <c r="L154" s="0"/>
    </row>
    <row customHeight="1" ht="64" r="155">
      <c r="A155" s="15" t="s">
        <v>822</v>
      </c>
      <c r="B155" s="11" t="s">
        <v>823</v>
      </c>
      <c r="C155" s="8" t="s">
        <v>47</v>
      </c>
      <c r="D155" s="8" t="s">
        <v>48</v>
      </c>
      <c r="E155" s="8" t="s">
        <v>824</v>
      </c>
      <c r="F155" s="8" t="inlineStr">
        <is>
          <t/>
        </is>
      </c>
      <c r="G155" s="0"/>
      <c r="H155" s="0"/>
      <c r="I155" s="12" t="s">
        <v>825</v>
      </c>
      <c r="J155" s="9" t="s">
        <v>826</v>
      </c>
      <c r="K155" s="12" t="s">
        <v>827</v>
      </c>
      <c r="L155" s="0"/>
    </row>
    <row customHeight="1" ht="64" r="156">
      <c r="A156" s="14" t="s">
        <v>828</v>
      </c>
      <c r="B156" s="9" t="s">
        <v>829</v>
      </c>
      <c r="C156" s="7" t="s">
        <v>47</v>
      </c>
      <c r="D156" s="7" t="s">
        <v>48</v>
      </c>
      <c r="E156" s="7" t="s">
        <v>830</v>
      </c>
      <c r="F156" s="7" t="inlineStr">
        <is>
          <t/>
        </is>
      </c>
      <c r="G156" s="0"/>
      <c r="H156" s="0"/>
      <c r="I156" s="12" t="s">
        <v>831</v>
      </c>
      <c r="J156" s="9" t="s">
        <v>832</v>
      </c>
      <c r="K156" s="12" t="s">
        <v>833</v>
      </c>
      <c r="L156" s="0"/>
    </row>
    <row customHeight="1" ht="80" r="157">
      <c r="A157" s="15" t="s">
        <v>834</v>
      </c>
      <c r="B157" s="11" t="s">
        <v>835</v>
      </c>
      <c r="C157" s="8" t="s">
        <v>47</v>
      </c>
      <c r="D157" s="8" t="s">
        <v>48</v>
      </c>
      <c r="E157" s="8" t="s">
        <v>836</v>
      </c>
      <c r="F157" s="8" t="inlineStr">
        <is>
          <t/>
        </is>
      </c>
      <c r="G157" s="0"/>
      <c r="H157" s="0"/>
      <c r="I157" s="12" t="s">
        <v>837</v>
      </c>
      <c r="J157" s="9" t="s">
        <v>838</v>
      </c>
      <c r="K157" s="12" t="s">
        <v>839</v>
      </c>
      <c r="L157" s="0"/>
    </row>
    <row customHeight="1" ht="112" r="158">
      <c r="A158" s="14" t="s">
        <v>840</v>
      </c>
      <c r="B158" s="9" t="s">
        <v>841</v>
      </c>
      <c r="C158" s="7" t="s">
        <v>47</v>
      </c>
      <c r="D158" s="7" t="s">
        <v>48</v>
      </c>
      <c r="E158" s="7" t="s">
        <v>842</v>
      </c>
      <c r="F158" s="7" t="inlineStr">
        <is>
          <t/>
        </is>
      </c>
      <c r="G158" s="0"/>
      <c r="H158" s="0"/>
      <c r="I158" s="12" t="s">
        <v>843</v>
      </c>
      <c r="J158" s="9" t="s">
        <v>844</v>
      </c>
      <c r="K158" s="12" t="s">
        <v>845</v>
      </c>
      <c r="L158" s="0"/>
    </row>
    <row customHeight="1" ht="96" r="159">
      <c r="A159" s="15" t="s">
        <v>846</v>
      </c>
      <c r="B159" s="11" t="s">
        <v>847</v>
      </c>
      <c r="C159" s="8" t="s">
        <v>47</v>
      </c>
      <c r="D159" s="8" t="s">
        <v>48</v>
      </c>
      <c r="E159" s="8" t="s">
        <v>848</v>
      </c>
      <c r="F159" s="8" t="inlineStr">
        <is>
          <t/>
        </is>
      </c>
      <c r="G159" s="0"/>
      <c r="H159" s="0"/>
      <c r="I159" s="12" t="s">
        <v>849</v>
      </c>
      <c r="J159" s="9" t="s">
        <v>850</v>
      </c>
      <c r="K159" s="12" t="s">
        <v>851</v>
      </c>
      <c r="L159" s="0"/>
    </row>
    <row customHeight="1" ht="112" r="160">
      <c r="A160" s="14" t="s">
        <v>852</v>
      </c>
      <c r="B160" s="9" t="s">
        <v>853</v>
      </c>
      <c r="C160" s="7" t="s">
        <v>47</v>
      </c>
      <c r="D160" s="7" t="s">
        <v>48</v>
      </c>
      <c r="E160" s="7" t="s">
        <v>854</v>
      </c>
      <c r="F160" s="7" t="inlineStr">
        <is>
          <t/>
        </is>
      </c>
      <c r="G160" s="0"/>
      <c r="H160" s="0"/>
      <c r="I160" s="12" t="s">
        <v>855</v>
      </c>
      <c r="J160" s="9" t="s">
        <v>856</v>
      </c>
      <c r="K160" s="12" t="s">
        <v>857</v>
      </c>
      <c r="L160" s="0"/>
    </row>
    <row customHeight="1" ht="80" r="161">
      <c r="A161" s="15" t="s">
        <v>858</v>
      </c>
      <c r="B161" s="11" t="s">
        <v>859</v>
      </c>
      <c r="C161" s="8" t="s">
        <v>47</v>
      </c>
      <c r="D161" s="8" t="s">
        <v>48</v>
      </c>
      <c r="E161" s="8" t="s">
        <v>854</v>
      </c>
      <c r="F161" s="8" t="inlineStr">
        <is>
          <t/>
        </is>
      </c>
      <c r="G161" s="0"/>
      <c r="H161" s="0"/>
      <c r="I161" s="12" t="s">
        <v>860</v>
      </c>
      <c r="J161" s="9" t="s">
        <v>861</v>
      </c>
      <c r="K161" s="12" t="s">
        <v>862</v>
      </c>
      <c r="L161" s="0"/>
    </row>
    <row customHeight="1" ht="80" r="162">
      <c r="A162" s="14" t="s">
        <v>863</v>
      </c>
      <c r="B162" s="9" t="s">
        <v>864</v>
      </c>
      <c r="C162" s="7" t="s">
        <v>47</v>
      </c>
      <c r="D162" s="7" t="s">
        <v>48</v>
      </c>
      <c r="E162" s="7" t="s">
        <v>854</v>
      </c>
      <c r="F162" s="7" t="inlineStr">
        <is>
          <t/>
        </is>
      </c>
      <c r="G162" s="0"/>
      <c r="H162" s="0"/>
      <c r="I162" s="12"/>
      <c r="J162" s="12"/>
      <c r="K162" s="12"/>
      <c r="L162" s="0"/>
    </row>
    <row customHeight="1" ht="96" r="163">
      <c r="A163" s="15" t="s">
        <v>865</v>
      </c>
      <c r="B163" s="11" t="s">
        <v>866</v>
      </c>
      <c r="C163" s="8" t="s">
        <v>867</v>
      </c>
      <c r="D163" s="8" t="s">
        <v>48</v>
      </c>
      <c r="E163" s="8" t="s">
        <v>868</v>
      </c>
      <c r="F163" s="8" t="inlineStr">
        <is>
          <t/>
        </is>
      </c>
      <c r="G163" s="0"/>
      <c r="H163" s="0"/>
      <c r="I163" s="12" t="s">
        <v>869</v>
      </c>
      <c r="J163" s="9" t="s">
        <v>870</v>
      </c>
      <c r="K163" s="12" t="s">
        <v>871</v>
      </c>
      <c r="L163" s="0"/>
    </row>
    <row customHeight="1" ht="112" r="164">
      <c r="A164" s="14" t="s">
        <v>872</v>
      </c>
      <c r="B164" s="9" t="s">
        <v>873</v>
      </c>
      <c r="C164" s="7" t="s">
        <v>47</v>
      </c>
      <c r="D164" s="7" t="s">
        <v>48</v>
      </c>
      <c r="E164" s="7" t="s">
        <v>854</v>
      </c>
      <c r="F164" s="7" t="inlineStr">
        <is>
          <t/>
        </is>
      </c>
      <c r="G164" s="0"/>
      <c r="H164" s="0"/>
      <c r="I164" s="12" t="s">
        <v>874</v>
      </c>
      <c r="J164" s="9" t="s">
        <v>875</v>
      </c>
      <c r="K164" s="12" t="s">
        <v>876</v>
      </c>
      <c r="L164" s="0"/>
    </row>
    <row customHeight="1" ht="112" r="165">
      <c r="A165" s="15" t="s">
        <v>877</v>
      </c>
      <c r="B165" s="11" t="s">
        <v>878</v>
      </c>
      <c r="C165" s="8" t="s">
        <v>47</v>
      </c>
      <c r="D165" s="8" t="s">
        <v>48</v>
      </c>
      <c r="E165" s="8" t="s">
        <v>854</v>
      </c>
      <c r="F165" s="8" t="inlineStr">
        <is>
          <t/>
        </is>
      </c>
      <c r="G165" s="0"/>
      <c r="H165" s="0"/>
      <c r="I165" s="12"/>
      <c r="J165" s="12"/>
      <c r="K165" s="12"/>
      <c r="L165" s="0"/>
    </row>
    <row customHeight="1" ht="112" r="166">
      <c r="A166" s="14" t="s">
        <v>879</v>
      </c>
      <c r="B166" s="9" t="s">
        <v>880</v>
      </c>
      <c r="C166" s="7" t="s">
        <v>47</v>
      </c>
      <c r="D166" s="7" t="s">
        <v>48</v>
      </c>
      <c r="E166" s="7" t="s">
        <v>881</v>
      </c>
      <c r="F166" s="7" t="inlineStr">
        <is>
          <t/>
        </is>
      </c>
      <c r="G166" s="0"/>
      <c r="H166" s="0"/>
      <c r="I166" s="12" t="s">
        <v>882</v>
      </c>
      <c r="J166" s="9" t="s">
        <v>883</v>
      </c>
      <c r="K166" s="12" t="s">
        <v>884</v>
      </c>
      <c r="L166" s="0"/>
    </row>
    <row customHeight="1" ht="128" r="167">
      <c r="A167" s="15" t="s">
        <v>885</v>
      </c>
      <c r="B167" s="11" t="s">
        <v>886</v>
      </c>
      <c r="C167" s="8" t="s">
        <v>47</v>
      </c>
      <c r="D167" s="8" t="s">
        <v>48</v>
      </c>
      <c r="E167" s="8" t="s">
        <v>887</v>
      </c>
      <c r="F167" s="8" t="inlineStr">
        <is>
          <t/>
        </is>
      </c>
      <c r="G167" s="0"/>
      <c r="H167" s="0"/>
      <c r="I167" s="12" t="s">
        <v>888</v>
      </c>
      <c r="J167" s="9" t="s">
        <v>889</v>
      </c>
      <c r="K167" s="12" t="s">
        <v>890</v>
      </c>
      <c r="L167" s="0"/>
    </row>
    <row customHeight="1" ht="128" r="168">
      <c r="A168" s="14" t="s">
        <v>891</v>
      </c>
      <c r="B168" s="9" t="s">
        <v>892</v>
      </c>
      <c r="C168" s="7" t="s">
        <v>47</v>
      </c>
      <c r="D168" s="7" t="s">
        <v>48</v>
      </c>
      <c r="E168" s="7" t="s">
        <v>893</v>
      </c>
      <c r="F168" s="7" t="inlineStr">
        <is>
          <t/>
        </is>
      </c>
      <c r="G168" s="0"/>
      <c r="H168" s="0"/>
      <c r="I168" s="12"/>
      <c r="J168" s="12"/>
      <c r="K168" s="12"/>
      <c r="L168" s="0"/>
    </row>
    <row customHeight="1" ht="64" r="169">
      <c r="A169" s="15" t="s">
        <v>894</v>
      </c>
      <c r="B169" s="11" t="s">
        <v>895</v>
      </c>
      <c r="C169" s="8" t="s">
        <v>47</v>
      </c>
      <c r="D169" s="8" t="s">
        <v>48</v>
      </c>
      <c r="E169" s="8" t="s">
        <v>896</v>
      </c>
      <c r="F169" s="8" t="inlineStr">
        <is>
          <t/>
        </is>
      </c>
      <c r="G169" s="0"/>
      <c r="H169" s="0"/>
      <c r="I169" s="12" t="s">
        <v>897</v>
      </c>
      <c r="J169" s="9" t="s">
        <v>898</v>
      </c>
      <c r="K169" s="12" t="s">
        <v>899</v>
      </c>
      <c r="L169" s="0"/>
    </row>
    <row customHeight="1" ht="64" r="170">
      <c r="A170" s="14" t="s">
        <v>900</v>
      </c>
      <c r="B170" s="9" t="s">
        <v>901</v>
      </c>
      <c r="C170" s="7" t="s">
        <v>47</v>
      </c>
      <c r="D170" s="7" t="s">
        <v>48</v>
      </c>
      <c r="E170" s="7" t="s">
        <v>854</v>
      </c>
      <c r="F170" s="7" t="inlineStr">
        <is>
          <t/>
        </is>
      </c>
      <c r="G170" s="0"/>
      <c r="H170" s="0"/>
      <c r="I170" s="12" t="s">
        <v>902</v>
      </c>
      <c r="J170" s="9" t="s">
        <v>903</v>
      </c>
      <c r="K170" s="12" t="s">
        <v>904</v>
      </c>
      <c r="L170" s="0"/>
    </row>
    <row customHeight="1" ht="160" r="171">
      <c r="A171" s="15" t="s">
        <v>905</v>
      </c>
      <c r="B171" s="11" t="s">
        <v>906</v>
      </c>
      <c r="C171" s="8" t="s">
        <v>47</v>
      </c>
      <c r="D171" s="8" t="s">
        <v>113</v>
      </c>
      <c r="E171" s="8" t="s">
        <v>907</v>
      </c>
      <c r="F171" s="8" t="inlineStr">
        <is>
          <t/>
        </is>
      </c>
      <c r="G171" s="0"/>
      <c r="H171" s="0"/>
      <c r="I171" s="12" t="s">
        <v>908</v>
      </c>
      <c r="J171" s="9" t="s">
        <v>909</v>
      </c>
      <c r="K171" s="12" t="s">
        <v>910</v>
      </c>
      <c r="L171" s="12" t="s">
        <v>911</v>
      </c>
    </row>
    <row customHeight="1" ht="160" r="172">
      <c r="A172" s="14" t="s">
        <v>912</v>
      </c>
      <c r="B172" s="9" t="s">
        <v>913</v>
      </c>
      <c r="C172" s="7" t="s">
        <v>47</v>
      </c>
      <c r="D172" s="7" t="s">
        <v>113</v>
      </c>
      <c r="E172" s="7" t="s">
        <v>914</v>
      </c>
      <c r="F172" s="7" t="inlineStr">
        <is>
          <t/>
        </is>
      </c>
      <c r="G172" s="0"/>
      <c r="H172" s="0"/>
      <c r="I172" s="12"/>
      <c r="J172" s="12"/>
      <c r="K172" s="12"/>
      <c r="L172" s="0"/>
    </row>
    <row customHeight="1" ht="160" r="173">
      <c r="A173" s="15" t="s">
        <v>915</v>
      </c>
      <c r="B173" s="11" t="s">
        <v>916</v>
      </c>
      <c r="C173" s="8" t="s">
        <v>47</v>
      </c>
      <c r="D173" s="8" t="s">
        <v>113</v>
      </c>
      <c r="E173" s="8" t="s">
        <v>907</v>
      </c>
      <c r="F173" s="8" t="inlineStr">
        <is>
          <t/>
        </is>
      </c>
      <c r="G173" s="0"/>
      <c r="H173" s="0"/>
      <c r="I173" s="12"/>
      <c r="J173" s="12"/>
      <c r="K173" s="12"/>
      <c r="L173" s="0"/>
    </row>
    <row customHeight="1" ht="160" r="174">
      <c r="A174" s="14" t="s">
        <v>917</v>
      </c>
      <c r="B174" s="9" t="s">
        <v>918</v>
      </c>
      <c r="C174" s="7" t="s">
        <v>47</v>
      </c>
      <c r="D174" s="7" t="s">
        <v>113</v>
      </c>
      <c r="E174" s="7" t="s">
        <v>919</v>
      </c>
      <c r="F174" s="7" t="inlineStr">
        <is>
          <t/>
        </is>
      </c>
      <c r="G174" s="0"/>
      <c r="H174" s="0"/>
      <c r="I174" s="12"/>
      <c r="J174" s="12"/>
      <c r="K174" s="12"/>
      <c r="L174" s="0"/>
    </row>
    <row customHeight="1" ht="160" r="175">
      <c r="A175" s="15" t="s">
        <v>920</v>
      </c>
      <c r="B175" s="11" t="s">
        <v>921</v>
      </c>
      <c r="C175" s="8" t="s">
        <v>47</v>
      </c>
      <c r="D175" s="8" t="s">
        <v>113</v>
      </c>
      <c r="E175" s="8" t="s">
        <v>919</v>
      </c>
      <c r="F175" s="8" t="inlineStr">
        <is>
          <t/>
        </is>
      </c>
      <c r="G175" s="0"/>
      <c r="H175" s="0"/>
      <c r="I175" s="12"/>
      <c r="J175" s="12"/>
      <c r="K175" s="12"/>
      <c r="L175" s="0"/>
    </row>
    <row customHeight="1" ht="112" r="176">
      <c r="A176" s="14" t="s">
        <v>922</v>
      </c>
      <c r="B176" s="9" t="s">
        <v>923</v>
      </c>
      <c r="C176" s="7" t="s">
        <v>47</v>
      </c>
      <c r="D176" s="7" t="s">
        <v>924</v>
      </c>
      <c r="E176" s="7" t="s">
        <v>925</v>
      </c>
      <c r="F176" s="7" t="inlineStr">
        <is>
          <t/>
        </is>
      </c>
      <c r="G176" s="0"/>
      <c r="H176" s="0"/>
      <c r="I176" s="12" t="s">
        <v>926</v>
      </c>
      <c r="J176" s="9" t="s">
        <v>927</v>
      </c>
      <c r="K176" s="12" t="s">
        <v>928</v>
      </c>
      <c r="L176" s="0"/>
    </row>
    <row customHeight="1" ht="64" r="177">
      <c r="A177" s="15" t="s">
        <v>929</v>
      </c>
      <c r="B177" s="11" t="s">
        <v>930</v>
      </c>
      <c r="C177" s="8" t="s">
        <v>47</v>
      </c>
      <c r="D177" s="8" t="s">
        <v>48</v>
      </c>
      <c r="E177" s="8" t="s">
        <v>931</v>
      </c>
      <c r="F177" s="8" t="inlineStr">
        <is>
          <t/>
        </is>
      </c>
      <c r="G177" s="0"/>
      <c r="H177" s="0"/>
      <c r="I177" s="12" t="s">
        <v>932</v>
      </c>
      <c r="J177" s="9" t="s">
        <v>933</v>
      </c>
      <c r="K177" s="12" t="s">
        <v>934</v>
      </c>
      <c r="L177" s="0"/>
    </row>
    <row customHeight="1" ht="128" r="178">
      <c r="A178" s="14" t="s">
        <v>935</v>
      </c>
      <c r="B178" s="9" t="s">
        <v>936</v>
      </c>
      <c r="C178" s="7" t="s">
        <v>47</v>
      </c>
      <c r="D178" s="7" t="s">
        <v>924</v>
      </c>
      <c r="E178" s="7" t="s">
        <v>937</v>
      </c>
      <c r="F178" s="7" t="inlineStr">
        <is>
          <t/>
        </is>
      </c>
      <c r="G178" s="0"/>
      <c r="H178" s="0"/>
      <c r="I178" s="12" t="s">
        <v>938</v>
      </c>
      <c r="J178" s="9" t="s">
        <v>939</v>
      </c>
      <c r="K178" s="12" t="s">
        <v>940</v>
      </c>
      <c r="L178" s="0"/>
    </row>
    <row customHeight="1" ht="80" r="179">
      <c r="A179" s="15" t="s">
        <v>941</v>
      </c>
      <c r="B179" s="11" t="s">
        <v>942</v>
      </c>
      <c r="C179" s="8" t="s">
        <v>47</v>
      </c>
      <c r="D179" s="8" t="s">
        <v>48</v>
      </c>
      <c r="E179" s="8" t="s">
        <v>943</v>
      </c>
      <c r="F179" s="8" t="inlineStr">
        <is>
          <t/>
        </is>
      </c>
      <c r="G179" s="0"/>
      <c r="H179" s="0"/>
      <c r="I179" s="12" t="s">
        <v>944</v>
      </c>
      <c r="J179" s="9" t="s">
        <v>945</v>
      </c>
      <c r="K179" s="12" t="s">
        <v>946</v>
      </c>
      <c r="L179" s="12" t="s">
        <v>947</v>
      </c>
    </row>
    <row customHeight="1" ht="80" r="180">
      <c r="A180" s="14" t="s">
        <v>948</v>
      </c>
      <c r="B180" s="9" t="s">
        <v>949</v>
      </c>
      <c r="C180" s="7" t="s">
        <v>47</v>
      </c>
      <c r="D180" s="7" t="s">
        <v>48</v>
      </c>
      <c r="E180" s="7" t="s">
        <v>236</v>
      </c>
      <c r="F180" s="7" t="inlineStr">
        <is>
          <t/>
        </is>
      </c>
      <c r="G180" s="0"/>
      <c r="H180" s="0"/>
      <c r="I180" s="12"/>
      <c r="J180" s="12"/>
      <c r="K180" s="12"/>
      <c r="L180" s="0"/>
    </row>
    <row customHeight="1" ht="80" r="181">
      <c r="A181" s="15" t="s">
        <v>950</v>
      </c>
      <c r="B181" s="11" t="s">
        <v>951</v>
      </c>
      <c r="C181" s="8" t="s">
        <v>47</v>
      </c>
      <c r="D181" s="8" t="s">
        <v>48</v>
      </c>
      <c r="E181" s="8" t="s">
        <v>952</v>
      </c>
      <c r="F181" s="8" t="inlineStr">
        <is>
          <t/>
        </is>
      </c>
      <c r="G181" s="0"/>
      <c r="H181" s="0"/>
      <c r="I181" s="12" t="s">
        <v>953</v>
      </c>
      <c r="J181" s="9" t="s">
        <v>954</v>
      </c>
      <c r="K181" s="12" t="s">
        <v>955</v>
      </c>
      <c r="L181" s="0"/>
    </row>
    <row customHeight="1" ht="128" r="182">
      <c r="A182" s="14" t="s">
        <v>956</v>
      </c>
      <c r="B182" s="9" t="s">
        <v>957</v>
      </c>
      <c r="C182" s="7" t="s">
        <v>47</v>
      </c>
      <c r="D182" s="7" t="s">
        <v>48</v>
      </c>
      <c r="E182" s="7" t="s">
        <v>958</v>
      </c>
      <c r="F182" s="7" t="inlineStr">
        <is>
          <t/>
        </is>
      </c>
      <c r="G182" s="0"/>
      <c r="H182" s="0"/>
      <c r="I182" s="12" t="s">
        <v>959</v>
      </c>
      <c r="J182" s="9" t="s">
        <v>960</v>
      </c>
      <c r="K182" s="12" t="s">
        <v>961</v>
      </c>
      <c r="L182" s="0"/>
    </row>
    <row customHeight="1" ht="112" r="183">
      <c r="A183" s="15" t="s">
        <v>962</v>
      </c>
      <c r="B183" s="11" t="s">
        <v>963</v>
      </c>
      <c r="C183" s="8" t="s">
        <v>47</v>
      </c>
      <c r="D183" s="8" t="s">
        <v>48</v>
      </c>
      <c r="E183" s="8" t="s">
        <v>964</v>
      </c>
      <c r="F183" s="8" t="inlineStr">
        <is>
          <t/>
        </is>
      </c>
      <c r="G183" s="0"/>
      <c r="H183" s="0"/>
      <c r="I183" s="12"/>
      <c r="J183" s="12"/>
      <c r="K183" s="12"/>
      <c r="L183" s="0"/>
    </row>
    <row customHeight="1" ht="112" r="184">
      <c r="A184" s="14" t="s">
        <v>965</v>
      </c>
      <c r="B184" s="9" t="s">
        <v>966</v>
      </c>
      <c r="C184" s="7" t="s">
        <v>47</v>
      </c>
      <c r="D184" s="7" t="s">
        <v>48</v>
      </c>
      <c r="E184" s="7" t="s">
        <v>967</v>
      </c>
      <c r="F184" s="7" t="inlineStr">
        <is>
          <t/>
        </is>
      </c>
      <c r="G184" s="0"/>
      <c r="H184" s="0"/>
      <c r="I184" s="12"/>
      <c r="J184" s="12"/>
      <c r="K184" s="12"/>
      <c r="L184" s="0"/>
    </row>
    <row customHeight="1" ht="112" r="185">
      <c r="A185" s="15" t="s">
        <v>968</v>
      </c>
      <c r="B185" s="11" t="s">
        <v>969</v>
      </c>
      <c r="C185" s="8" t="s">
        <v>47</v>
      </c>
      <c r="D185" s="8" t="s">
        <v>48</v>
      </c>
      <c r="E185" s="8" t="s">
        <v>970</v>
      </c>
      <c r="F185" s="8" t="inlineStr">
        <is>
          <t/>
        </is>
      </c>
      <c r="G185" s="0"/>
      <c r="H185" s="0"/>
      <c r="I185" s="12"/>
      <c r="J185" s="12"/>
      <c r="K185" s="12"/>
      <c r="L185" s="0"/>
    </row>
    <row customHeight="1" ht="112" r="186">
      <c r="A186" s="14" t="s">
        <v>971</v>
      </c>
      <c r="B186" s="9" t="s">
        <v>972</v>
      </c>
      <c r="C186" s="7" t="s">
        <v>47</v>
      </c>
      <c r="D186" s="7" t="s">
        <v>48</v>
      </c>
      <c r="E186" s="7" t="s">
        <v>973</v>
      </c>
      <c r="F186" s="7" t="inlineStr">
        <is>
          <t/>
        </is>
      </c>
      <c r="G186" s="0"/>
      <c r="H186" s="0"/>
      <c r="I186" s="12"/>
      <c r="J186" s="12"/>
      <c r="K186" s="12"/>
      <c r="L186" s="0"/>
    </row>
    <row customHeight="1" ht="112" r="187">
      <c r="A187" s="15" t="s">
        <v>974</v>
      </c>
      <c r="B187" s="11" t="s">
        <v>975</v>
      </c>
      <c r="C187" s="8" t="s">
        <v>47</v>
      </c>
      <c r="D187" s="8" t="s">
        <v>48</v>
      </c>
      <c r="E187" s="8" t="s">
        <v>976</v>
      </c>
      <c r="F187" s="8" t="inlineStr">
        <is>
          <t/>
        </is>
      </c>
      <c r="G187" s="0"/>
      <c r="H187" s="0"/>
      <c r="I187" s="12" t="s">
        <v>977</v>
      </c>
      <c r="J187" s="9" t="s">
        <v>978</v>
      </c>
      <c r="K187" s="12" t="s">
        <v>979</v>
      </c>
      <c r="L187" s="0"/>
    </row>
    <row customHeight="1" ht="48" r="188">
      <c r="A188" s="14" t="s">
        <v>980</v>
      </c>
      <c r="B188" s="9" t="s">
        <v>981</v>
      </c>
      <c r="C188" s="7" t="s">
        <v>47</v>
      </c>
      <c r="D188" s="7" t="s">
        <v>48</v>
      </c>
      <c r="E188" s="7" t="s">
        <v>982</v>
      </c>
      <c r="F188" s="7" t="inlineStr">
        <is>
          <t/>
        </is>
      </c>
      <c r="G188" s="0"/>
      <c r="H188" s="0"/>
      <c r="I188" s="12" t="s">
        <v>983</v>
      </c>
      <c r="J188" s="9" t="s">
        <v>984</v>
      </c>
      <c r="K188" s="12" t="s">
        <v>985</v>
      </c>
      <c r="L188" s="0"/>
    </row>
    <row customHeight="1" ht="112" r="189">
      <c r="A189" s="15" t="s">
        <v>986</v>
      </c>
      <c r="B189" s="11" t="s">
        <v>987</v>
      </c>
      <c r="C189" s="8" t="s">
        <v>47</v>
      </c>
      <c r="D189" s="8" t="s">
        <v>113</v>
      </c>
      <c r="E189" s="8" t="s">
        <v>988</v>
      </c>
      <c r="F189" s="8" t="inlineStr">
        <is>
          <t/>
        </is>
      </c>
      <c r="G189" s="0"/>
      <c r="H189" s="0"/>
      <c r="I189" s="12" t="s">
        <v>989</v>
      </c>
      <c r="J189" s="9" t="s">
        <v>990</v>
      </c>
      <c r="K189" s="12" t="s">
        <v>991</v>
      </c>
      <c r="L189" s="0"/>
    </row>
    <row customHeight="1" ht="96" r="190">
      <c r="A190" s="14" t="s">
        <v>992</v>
      </c>
      <c r="B190" s="9" t="s">
        <v>993</v>
      </c>
      <c r="C190" s="7" t="s">
        <v>47</v>
      </c>
      <c r="D190" s="7" t="s">
        <v>48</v>
      </c>
      <c r="E190" s="7" t="s">
        <v>994</v>
      </c>
      <c r="F190" s="7" t="inlineStr">
        <is>
          <t/>
        </is>
      </c>
      <c r="G190" s="0"/>
      <c r="H190" s="0"/>
      <c r="I190" s="12" t="s">
        <v>995</v>
      </c>
      <c r="J190" s="9" t="s">
        <v>996</v>
      </c>
      <c r="K190" s="12" t="s">
        <v>997</v>
      </c>
      <c r="L190" s="0"/>
    </row>
    <row customHeight="1" ht="64" r="191">
      <c r="A191" s="15" t="s">
        <v>998</v>
      </c>
      <c r="B191" s="11" t="s">
        <v>999</v>
      </c>
      <c r="C191" s="8" t="s">
        <v>47</v>
      </c>
      <c r="D191" s="8" t="s">
        <v>48</v>
      </c>
      <c r="E191" s="8" t="s">
        <v>1000</v>
      </c>
      <c r="F191" s="8" t="inlineStr">
        <is>
          <t/>
        </is>
      </c>
      <c r="G191" s="0"/>
      <c r="H191" s="0"/>
      <c r="I191" s="12" t="s">
        <v>1001</v>
      </c>
      <c r="J191" s="9" t="s">
        <v>1002</v>
      </c>
      <c r="K191" s="12" t="s">
        <v>1003</v>
      </c>
      <c r="L191" s="0"/>
    </row>
    <row customHeight="1" ht="96" r="192">
      <c r="A192" s="14" t="s">
        <v>1004</v>
      </c>
      <c r="B192" s="9" t="s">
        <v>1005</v>
      </c>
      <c r="C192" s="7" t="s">
        <v>47</v>
      </c>
      <c r="D192" s="7" t="s">
        <v>48</v>
      </c>
      <c r="E192" s="7" t="s">
        <v>1006</v>
      </c>
      <c r="F192" s="7" t="inlineStr">
        <is>
          <t/>
        </is>
      </c>
      <c r="G192" s="0"/>
      <c r="H192" s="0"/>
      <c r="I192" s="12" t="s">
        <v>1007</v>
      </c>
      <c r="J192" s="9" t="s">
        <v>1008</v>
      </c>
      <c r="K192" s="12" t="s">
        <v>1009</v>
      </c>
      <c r="L192" s="0"/>
    </row>
    <row customHeight="1" ht="96" r="193">
      <c r="A193" s="15" t="s">
        <v>1010</v>
      </c>
      <c r="B193" s="11" t="s">
        <v>1011</v>
      </c>
      <c r="C193" s="8" t="s">
        <v>47</v>
      </c>
      <c r="D193" s="8" t="s">
        <v>48</v>
      </c>
      <c r="E193" s="8" t="s">
        <v>1012</v>
      </c>
      <c r="F193" s="8" t="inlineStr">
        <is>
          <t/>
        </is>
      </c>
      <c r="G193" s="0"/>
      <c r="H193" s="0"/>
      <c r="I193" s="12" t="s">
        <v>1013</v>
      </c>
      <c r="J193" s="9" t="s">
        <v>1014</v>
      </c>
      <c r="K193" s="12" t="s">
        <v>1015</v>
      </c>
      <c r="L193" s="12" t="s">
        <v>1016</v>
      </c>
    </row>
    <row customHeight="1" ht="96" r="194">
      <c r="A194" s="14" t="s">
        <v>1017</v>
      </c>
      <c r="B194" s="9" t="s">
        <v>1018</v>
      </c>
      <c r="C194" s="7" t="s">
        <v>47</v>
      </c>
      <c r="D194" s="7" t="s">
        <v>48</v>
      </c>
      <c r="E194" s="7" t="s">
        <v>236</v>
      </c>
      <c r="F194" s="7" t="inlineStr">
        <is>
          <t/>
        </is>
      </c>
      <c r="G194" s="0"/>
      <c r="H194" s="0"/>
      <c r="I194" s="12"/>
      <c r="J194" s="12"/>
      <c r="K194" s="12"/>
      <c r="L194" s="0"/>
    </row>
    <row customHeight="1" ht="64" r="195">
      <c r="A195" s="15" t="s">
        <v>1019</v>
      </c>
      <c r="B195" s="11" t="s">
        <v>1020</v>
      </c>
      <c r="C195" s="8" t="s">
        <v>47</v>
      </c>
      <c r="D195" s="8" t="s">
        <v>48</v>
      </c>
      <c r="E195" s="8" t="s">
        <v>1021</v>
      </c>
      <c r="F195" s="8" t="inlineStr">
        <is>
          <t/>
        </is>
      </c>
      <c r="G195" s="0"/>
      <c r="H195" s="0"/>
      <c r="I195" s="12" t="s">
        <v>1022</v>
      </c>
      <c r="J195" s="9" t="s">
        <v>1023</v>
      </c>
      <c r="K195" s="12" t="s">
        <v>1024</v>
      </c>
      <c r="L195" s="0"/>
    </row>
    <row customHeight="1" ht="96" r="196">
      <c r="A196" s="14" t="s">
        <v>1025</v>
      </c>
      <c r="B196" s="9" t="s">
        <v>1026</v>
      </c>
      <c r="C196" s="7" t="s">
        <v>47</v>
      </c>
      <c r="D196" s="7" t="s">
        <v>48</v>
      </c>
      <c r="E196" s="7" t="s">
        <v>1027</v>
      </c>
      <c r="F196" s="7" t="inlineStr">
        <is>
          <t/>
        </is>
      </c>
      <c r="G196" s="0"/>
      <c r="H196" s="0"/>
      <c r="I196" s="12" t="s">
        <v>1028</v>
      </c>
      <c r="J196" s="9" t="s">
        <v>1029</v>
      </c>
      <c r="K196" s="12" t="s">
        <v>1030</v>
      </c>
      <c r="L196" s="0"/>
    </row>
    <row customHeight="1" ht="96" r="197">
      <c r="A197" s="15" t="s">
        <v>1031</v>
      </c>
      <c r="B197" s="11" t="s">
        <v>1032</v>
      </c>
      <c r="C197" s="8" t="s">
        <v>47</v>
      </c>
      <c r="D197" s="8" t="s">
        <v>48</v>
      </c>
      <c r="E197" s="8" t="s">
        <v>1033</v>
      </c>
      <c r="F197" s="8" t="inlineStr">
        <is>
          <t/>
        </is>
      </c>
      <c r="G197" s="0"/>
      <c r="H197" s="0"/>
      <c r="I197" s="12"/>
      <c r="J197" s="12"/>
      <c r="K197" s="12"/>
      <c r="L197" s="0"/>
    </row>
    <row customHeight="1" ht="64" r="198">
      <c r="A198" s="14" t="s">
        <v>1034</v>
      </c>
      <c r="B198" s="9" t="s">
        <v>1035</v>
      </c>
      <c r="C198" s="7" t="s">
        <v>47</v>
      </c>
      <c r="D198" s="7" t="s">
        <v>48</v>
      </c>
      <c r="E198" s="7" t="s">
        <v>1036</v>
      </c>
      <c r="F198" s="7" t="inlineStr">
        <is>
          <t/>
        </is>
      </c>
      <c r="G198" s="0"/>
      <c r="H198" s="0"/>
      <c r="I198" s="12" t="s">
        <v>1037</v>
      </c>
      <c r="J198" s="9" t="s">
        <v>1038</v>
      </c>
      <c r="K198" s="12" t="s">
        <v>1039</v>
      </c>
      <c r="L198" s="0"/>
    </row>
    <row customHeight="1" ht="80" r="199">
      <c r="A199" s="15" t="s">
        <v>1040</v>
      </c>
      <c r="B199" s="11" t="s">
        <v>1041</v>
      </c>
      <c r="C199" s="8" t="s">
        <v>47</v>
      </c>
      <c r="D199" s="8" t="s">
        <v>48</v>
      </c>
      <c r="E199" s="8" t="s">
        <v>1042</v>
      </c>
      <c r="F199" s="8" t="inlineStr">
        <is>
          <t/>
        </is>
      </c>
      <c r="G199" s="0"/>
      <c r="H199" s="0"/>
      <c r="I199" s="12" t="s">
        <v>1043</v>
      </c>
      <c r="J199" s="9" t="s">
        <v>1044</v>
      </c>
      <c r="K199" s="12" t="s">
        <v>1045</v>
      </c>
      <c r="L199" s="0"/>
    </row>
    <row customHeight="1" ht="80" r="200">
      <c r="A200" s="14" t="s">
        <v>1046</v>
      </c>
      <c r="B200" s="9" t="s">
        <v>1047</v>
      </c>
      <c r="C200" s="7" t="s">
        <v>47</v>
      </c>
      <c r="D200" s="7" t="s">
        <v>48</v>
      </c>
      <c r="E200" s="7" t="s">
        <v>1048</v>
      </c>
      <c r="F200" s="7" t="inlineStr">
        <is>
          <t/>
        </is>
      </c>
      <c r="G200" s="0"/>
      <c r="H200" s="0"/>
      <c r="I200" s="12"/>
      <c r="J200" s="12"/>
      <c r="K200" s="12"/>
      <c r="L200" s="0"/>
    </row>
    <row customHeight="1" ht="80" r="201">
      <c r="A201" s="15" t="s">
        <v>1049</v>
      </c>
      <c r="B201" s="11" t="s">
        <v>1050</v>
      </c>
      <c r="C201" s="8" t="s">
        <v>47</v>
      </c>
      <c r="D201" s="8" t="s">
        <v>48</v>
      </c>
      <c r="E201" s="8" t="s">
        <v>1051</v>
      </c>
      <c r="F201" s="8" t="inlineStr">
        <is>
          <t/>
        </is>
      </c>
      <c r="G201" s="0"/>
      <c r="H201" s="0"/>
      <c r="I201" s="12" t="s">
        <v>1052</v>
      </c>
      <c r="J201" s="9" t="s">
        <v>1053</v>
      </c>
      <c r="K201" s="12" t="s">
        <v>1054</v>
      </c>
      <c r="L201" s="0"/>
    </row>
    <row customHeight="1" ht="96" r="202">
      <c r="A202" s="14" t="s">
        <v>1055</v>
      </c>
      <c r="B202" s="9" t="s">
        <v>1056</v>
      </c>
      <c r="C202" s="7" t="s">
        <v>47</v>
      </c>
      <c r="D202" s="7" t="s">
        <v>48</v>
      </c>
      <c r="E202" s="7" t="s">
        <v>1057</v>
      </c>
      <c r="F202" s="7" t="inlineStr">
        <is>
          <t/>
        </is>
      </c>
      <c r="G202" s="0"/>
      <c r="H202" s="0"/>
      <c r="I202" s="12" t="s">
        <v>1058</v>
      </c>
      <c r="J202" s="9" t="s">
        <v>1059</v>
      </c>
      <c r="K202" s="12" t="s">
        <v>1060</v>
      </c>
      <c r="L202" s="0"/>
    </row>
    <row customHeight="1" ht="96" r="203">
      <c r="A203" s="15" t="s">
        <v>1061</v>
      </c>
      <c r="B203" s="11" t="s">
        <v>1062</v>
      </c>
      <c r="C203" s="8" t="s">
        <v>47</v>
      </c>
      <c r="D203" s="8" t="s">
        <v>48</v>
      </c>
      <c r="E203" s="8" t="s">
        <v>1063</v>
      </c>
      <c r="F203" s="8" t="inlineStr">
        <is>
          <t/>
        </is>
      </c>
      <c r="G203" s="0"/>
      <c r="H203" s="0"/>
      <c r="I203" s="12"/>
      <c r="J203" s="12"/>
      <c r="K203" s="12"/>
      <c r="L203" s="0"/>
    </row>
    <row customHeight="1" ht="64" r="204">
      <c r="A204" s="14" t="s">
        <v>1064</v>
      </c>
      <c r="B204" s="9" t="s">
        <v>1065</v>
      </c>
      <c r="C204" s="7" t="s">
        <v>47</v>
      </c>
      <c r="D204" s="7" t="s">
        <v>48</v>
      </c>
      <c r="E204" s="7" t="s">
        <v>1066</v>
      </c>
      <c r="F204" s="7" t="inlineStr">
        <is>
          <t/>
        </is>
      </c>
      <c r="G204" s="0"/>
      <c r="H204" s="0"/>
      <c r="I204" s="12" t="s">
        <v>1067</v>
      </c>
      <c r="J204" s="9" t="s">
        <v>1068</v>
      </c>
      <c r="K204" s="12" t="s">
        <v>1069</v>
      </c>
      <c r="L204" s="0"/>
    </row>
    <row customHeight="1" ht="64" r="205">
      <c r="A205" s="15" t="s">
        <v>1070</v>
      </c>
      <c r="B205" s="11" t="s">
        <v>1071</v>
      </c>
      <c r="C205" s="8" t="s">
        <v>47</v>
      </c>
      <c r="D205" s="8" t="s">
        <v>48</v>
      </c>
      <c r="E205" s="8" t="s">
        <v>1072</v>
      </c>
      <c r="F205" s="8" t="inlineStr">
        <is>
          <t/>
        </is>
      </c>
      <c r="G205" s="0"/>
      <c r="H205" s="0"/>
      <c r="I205" s="12" t="s">
        <v>1073</v>
      </c>
      <c r="J205" s="9" t="s">
        <v>1074</v>
      </c>
      <c r="K205" s="12" t="s">
        <v>1075</v>
      </c>
      <c r="L205" s="0"/>
    </row>
    <row customHeight="1" ht="80" r="206">
      <c r="A206" s="14" t="s">
        <v>1076</v>
      </c>
      <c r="B206" s="9" t="s">
        <v>1077</v>
      </c>
      <c r="C206" s="7" t="s">
        <v>47</v>
      </c>
      <c r="D206" s="7" t="s">
        <v>48</v>
      </c>
      <c r="E206" s="7" t="s">
        <v>1078</v>
      </c>
      <c r="F206" s="7" t="inlineStr">
        <is>
          <t/>
        </is>
      </c>
      <c r="G206" s="0"/>
      <c r="H206" s="0"/>
      <c r="I206" s="12" t="s">
        <v>1079</v>
      </c>
      <c r="J206" s="9" t="s">
        <v>1080</v>
      </c>
      <c r="K206" s="12" t="s">
        <v>1081</v>
      </c>
      <c r="L206" s="0"/>
    </row>
    <row customHeight="1" ht="64" r="207">
      <c r="A207" s="15" t="s">
        <v>1082</v>
      </c>
      <c r="B207" s="11" t="s">
        <v>1083</v>
      </c>
      <c r="C207" s="8" t="s">
        <v>47</v>
      </c>
      <c r="D207" s="8" t="s">
        <v>48</v>
      </c>
      <c r="E207" s="8" t="s">
        <v>1084</v>
      </c>
      <c r="F207" s="8" t="inlineStr">
        <is>
          <t/>
        </is>
      </c>
      <c r="G207" s="0"/>
      <c r="H207" s="0"/>
      <c r="I207" s="12" t="s">
        <v>1085</v>
      </c>
      <c r="J207" s="9" t="s">
        <v>1086</v>
      </c>
      <c r="K207" s="12" t="s">
        <v>1087</v>
      </c>
      <c r="L207" s="0"/>
    </row>
    <row customHeight="1" ht="64" r="208">
      <c r="A208" s="14" t="s">
        <v>1088</v>
      </c>
      <c r="B208" s="9" t="s">
        <v>1089</v>
      </c>
      <c r="C208" s="7" t="s">
        <v>47</v>
      </c>
      <c r="D208" s="7" t="s">
        <v>48</v>
      </c>
      <c r="E208" s="7" t="s">
        <v>1090</v>
      </c>
      <c r="F208" s="7" t="inlineStr">
        <is>
          <t/>
        </is>
      </c>
      <c r="G208" s="0"/>
      <c r="H208" s="0"/>
      <c r="I208" s="12" t="s">
        <v>1091</v>
      </c>
      <c r="J208" s="9" t="s">
        <v>1092</v>
      </c>
      <c r="K208" s="12" t="s">
        <v>1093</v>
      </c>
      <c r="L208" s="0"/>
    </row>
    <row customHeight="1" ht="80" r="209">
      <c r="A209" s="15" t="s">
        <v>1094</v>
      </c>
      <c r="B209" s="11" t="s">
        <v>1095</v>
      </c>
      <c r="C209" s="8" t="s">
        <v>47</v>
      </c>
      <c r="D209" s="8" t="s">
        <v>48</v>
      </c>
      <c r="E209" s="8" t="s">
        <v>1096</v>
      </c>
      <c r="F209" s="8" t="inlineStr">
        <is>
          <t/>
        </is>
      </c>
      <c r="G209" s="0"/>
      <c r="H209" s="0"/>
      <c r="I209" s="12" t="s">
        <v>1097</v>
      </c>
      <c r="J209" s="9" t="s">
        <v>1098</v>
      </c>
      <c r="K209" s="12" t="s">
        <v>1099</v>
      </c>
      <c r="L209" s="0"/>
    </row>
    <row customHeight="1" ht="80" r="210">
      <c r="A210" s="14" t="s">
        <v>1100</v>
      </c>
      <c r="B210" s="9" t="s">
        <v>1101</v>
      </c>
      <c r="C210" s="7" t="s">
        <v>47</v>
      </c>
      <c r="D210" s="7" t="s">
        <v>48</v>
      </c>
      <c r="E210" s="7" t="s">
        <v>1102</v>
      </c>
      <c r="F210" s="7" t="inlineStr">
        <is>
          <t/>
        </is>
      </c>
      <c r="G210" s="0"/>
      <c r="H210" s="0"/>
      <c r="I210" s="12"/>
      <c r="J210" s="12"/>
      <c r="K210" s="12"/>
      <c r="L210" s="0"/>
    </row>
    <row customHeight="1" ht="80" r="211">
      <c r="A211" s="15" t="s">
        <v>1103</v>
      </c>
      <c r="B211" s="11" t="s">
        <v>1104</v>
      </c>
      <c r="C211" s="8" t="s">
        <v>47</v>
      </c>
      <c r="D211" s="8" t="s">
        <v>48</v>
      </c>
      <c r="E211" s="8" t="s">
        <v>1105</v>
      </c>
      <c r="F211" s="8" t="inlineStr">
        <is>
          <t/>
        </is>
      </c>
      <c r="G211" s="0"/>
      <c r="H211" s="0"/>
      <c r="I211" s="12" t="s">
        <v>1106</v>
      </c>
      <c r="J211" s="9" t="s">
        <v>1107</v>
      </c>
      <c r="K211" s="12" t="s">
        <v>1108</v>
      </c>
      <c r="L211" s="12" t="s">
        <v>1109</v>
      </c>
    </row>
    <row customHeight="1" ht="80" r="212">
      <c r="A212" s="14" t="s">
        <v>1110</v>
      </c>
      <c r="B212" s="9" t="s">
        <v>1111</v>
      </c>
      <c r="C212" s="7" t="s">
        <v>47</v>
      </c>
      <c r="D212" s="7" t="s">
        <v>48</v>
      </c>
      <c r="E212" s="7" t="s">
        <v>236</v>
      </c>
      <c r="F212" s="7" t="inlineStr">
        <is>
          <t/>
        </is>
      </c>
      <c r="G212" s="0"/>
      <c r="H212" s="0"/>
      <c r="I212" s="12"/>
      <c r="J212" s="12"/>
      <c r="K212" s="12"/>
      <c r="L212" s="0"/>
    </row>
    <row customHeight="1" ht="80" r="213">
      <c r="A213" s="15" t="s">
        <v>1112</v>
      </c>
      <c r="B213" s="11" t="s">
        <v>1113</v>
      </c>
      <c r="C213" s="8" t="s">
        <v>47</v>
      </c>
      <c r="D213" s="8" t="s">
        <v>48</v>
      </c>
      <c r="E213" s="8" t="s">
        <v>1114</v>
      </c>
      <c r="F213" s="8" t="inlineStr">
        <is>
          <t/>
        </is>
      </c>
      <c r="G213" s="0"/>
      <c r="H213" s="0"/>
      <c r="I213" s="12" t="s">
        <v>1115</v>
      </c>
      <c r="J213" s="9" t="s">
        <v>1116</v>
      </c>
      <c r="K213" s="12" t="s">
        <v>1117</v>
      </c>
      <c r="L213" s="0"/>
    </row>
    <row customHeight="1" ht="80" r="214">
      <c r="A214" s="14" t="s">
        <v>1118</v>
      </c>
      <c r="B214" s="9" t="s">
        <v>1119</v>
      </c>
      <c r="C214" s="7" t="s">
        <v>47</v>
      </c>
      <c r="D214" s="7" t="s">
        <v>48</v>
      </c>
      <c r="E214" s="7" t="s">
        <v>236</v>
      </c>
      <c r="F214" s="7" t="inlineStr">
        <is>
          <t/>
        </is>
      </c>
      <c r="G214" s="0"/>
      <c r="H214" s="0"/>
      <c r="I214" s="12"/>
      <c r="J214" s="12"/>
      <c r="K214" s="12"/>
      <c r="L214" s="0"/>
    </row>
    <row customHeight="1" ht="128" r="215">
      <c r="A215" s="15" t="s">
        <v>1120</v>
      </c>
      <c r="B215" s="11" t="s">
        <v>1121</v>
      </c>
      <c r="C215" s="8" t="s">
        <v>47</v>
      </c>
      <c r="D215" s="8" t="s">
        <v>48</v>
      </c>
      <c r="E215" s="8" t="s">
        <v>1122</v>
      </c>
      <c r="F215" s="8" t="inlineStr">
        <is>
          <t/>
        </is>
      </c>
      <c r="G215" s="0"/>
      <c r="H215" s="0"/>
      <c r="I215" s="12" t="s">
        <v>1123</v>
      </c>
      <c r="J215" s="9" t="s">
        <v>1124</v>
      </c>
      <c r="K215" s="12" t="s">
        <v>1125</v>
      </c>
      <c r="L215" s="0"/>
    </row>
    <row customHeight="1" ht="96" r="216">
      <c r="A216" s="14" t="s">
        <v>1126</v>
      </c>
      <c r="B216" s="9" t="s">
        <v>1127</v>
      </c>
      <c r="C216" s="7" t="s">
        <v>47</v>
      </c>
      <c r="D216" s="7" t="s">
        <v>48</v>
      </c>
      <c r="E216" s="7" t="s">
        <v>1128</v>
      </c>
      <c r="F216" s="7" t="inlineStr">
        <is>
          <t/>
        </is>
      </c>
      <c r="G216" s="0"/>
      <c r="H216" s="0"/>
      <c r="I216" s="12" t="s">
        <v>1129</v>
      </c>
      <c r="J216" s="9" t="s">
        <v>1130</v>
      </c>
      <c r="K216" s="12" t="s">
        <v>1131</v>
      </c>
      <c r="L216" s="0"/>
    </row>
    <row customHeight="1" ht="48" r="217">
      <c r="A217" s="15" t="s">
        <v>1132</v>
      </c>
      <c r="B217" s="11" t="s">
        <v>1133</v>
      </c>
      <c r="C217" s="8" t="s">
        <v>47</v>
      </c>
      <c r="D217" s="8" t="s">
        <v>48</v>
      </c>
      <c r="E217" s="8" t="s">
        <v>1134</v>
      </c>
      <c r="F217" s="8" t="inlineStr">
        <is>
          <t/>
        </is>
      </c>
      <c r="G217" s="0"/>
      <c r="H217" s="0"/>
      <c r="I217" s="12" t="s">
        <v>1135</v>
      </c>
      <c r="J217" s="9" t="s">
        <v>1136</v>
      </c>
      <c r="K217" s="12" t="s">
        <v>1137</v>
      </c>
      <c r="L217" s="0"/>
    </row>
    <row customHeight="1" ht="80" r="218">
      <c r="A218" s="14" t="s">
        <v>1138</v>
      </c>
      <c r="B218" s="9" t="s">
        <v>1139</v>
      </c>
      <c r="C218" s="7" t="s">
        <v>47</v>
      </c>
      <c r="D218" s="7" t="s">
        <v>48</v>
      </c>
      <c r="E218" s="7" t="s">
        <v>1140</v>
      </c>
      <c r="F218" s="7" t="inlineStr">
        <is>
          <t/>
        </is>
      </c>
      <c r="G218" s="0"/>
      <c r="H218" s="0"/>
      <c r="I218" s="12" t="s">
        <v>1141</v>
      </c>
      <c r="J218" s="9" t="s">
        <v>1142</v>
      </c>
      <c r="K218" s="12" t="s">
        <v>1143</v>
      </c>
      <c r="L218" s="0"/>
    </row>
    <row customHeight="1" ht="96" r="219">
      <c r="A219" s="15" t="s">
        <v>1144</v>
      </c>
      <c r="B219" s="11" t="s">
        <v>1145</v>
      </c>
      <c r="C219" s="8" t="s">
        <v>47</v>
      </c>
      <c r="D219" s="8" t="s">
        <v>48</v>
      </c>
      <c r="E219" s="8" t="s">
        <v>1146</v>
      </c>
      <c r="F219" s="8" t="inlineStr">
        <is>
          <t/>
        </is>
      </c>
      <c r="G219" s="0"/>
      <c r="H219" s="0"/>
      <c r="I219" s="12" t="s">
        <v>1147</v>
      </c>
      <c r="J219" s="9" t="s">
        <v>1148</v>
      </c>
      <c r="K219" s="12" t="s">
        <v>1149</v>
      </c>
      <c r="L219" s="0"/>
    </row>
    <row customHeight="1" ht="96" r="220">
      <c r="A220" s="14" t="s">
        <v>1150</v>
      </c>
      <c r="B220" s="9" t="s">
        <v>1151</v>
      </c>
      <c r="C220" s="7" t="s">
        <v>47</v>
      </c>
      <c r="D220" s="7" t="s">
        <v>48</v>
      </c>
      <c r="E220" s="7" t="s">
        <v>1146</v>
      </c>
      <c r="F220" s="7" t="inlineStr">
        <is>
          <t/>
        </is>
      </c>
      <c r="G220" s="0"/>
      <c r="H220" s="0"/>
      <c r="I220" s="12"/>
      <c r="J220" s="12"/>
      <c r="K220" s="12"/>
      <c r="L220" s="0"/>
    </row>
    <row customHeight="1" ht="80" r="221">
      <c r="A221" s="15" t="s">
        <v>1152</v>
      </c>
      <c r="B221" s="11" t="s">
        <v>1153</v>
      </c>
      <c r="C221" s="8" t="s">
        <v>47</v>
      </c>
      <c r="D221" s="8" t="s">
        <v>48</v>
      </c>
      <c r="E221" s="8" t="s">
        <v>1154</v>
      </c>
      <c r="F221" s="8" t="inlineStr">
        <is>
          <t/>
        </is>
      </c>
      <c r="G221" s="0"/>
      <c r="H221" s="0"/>
      <c r="I221" s="12" t="s">
        <v>1155</v>
      </c>
      <c r="J221" s="9" t="s">
        <v>1156</v>
      </c>
      <c r="K221" s="12" t="s">
        <v>1157</v>
      </c>
      <c r="L221" s="0"/>
    </row>
    <row customHeight="1" ht="128" r="222">
      <c r="A222" s="14" t="s">
        <v>1158</v>
      </c>
      <c r="B222" s="9" t="s">
        <v>1159</v>
      </c>
      <c r="C222" s="7" t="s">
        <v>47</v>
      </c>
      <c r="D222" s="7" t="s">
        <v>48</v>
      </c>
      <c r="E222" s="7" t="s">
        <v>1160</v>
      </c>
      <c r="F222" s="7" t="inlineStr">
        <is>
          <t/>
        </is>
      </c>
      <c r="G222" s="0"/>
      <c r="H222" s="0"/>
      <c r="I222" s="12" t="s">
        <v>1161</v>
      </c>
      <c r="J222" s="9" t="s">
        <v>1162</v>
      </c>
      <c r="K222" s="12" t="s">
        <v>1163</v>
      </c>
      <c r="L222" s="12" t="s">
        <v>1164</v>
      </c>
    </row>
    <row customHeight="1" ht="128" r="223">
      <c r="A223" s="15" t="s">
        <v>1165</v>
      </c>
      <c r="B223" s="11" t="s">
        <v>1166</v>
      </c>
      <c r="C223" s="8" t="s">
        <v>47</v>
      </c>
      <c r="D223" s="8" t="s">
        <v>48</v>
      </c>
      <c r="E223" s="8" t="s">
        <v>815</v>
      </c>
      <c r="F223" s="8" t="inlineStr">
        <is>
          <t/>
        </is>
      </c>
      <c r="G223" s="0"/>
      <c r="H223" s="0"/>
      <c r="I223" s="12"/>
      <c r="J223" s="12"/>
      <c r="K223" s="12"/>
      <c r="L223" s="0"/>
    </row>
    <row customHeight="1" ht="80" r="224">
      <c r="A224" s="14" t="s">
        <v>1167</v>
      </c>
      <c r="B224" s="9" t="s">
        <v>1168</v>
      </c>
      <c r="C224" s="7" t="s">
        <v>47</v>
      </c>
      <c r="D224" s="7" t="s">
        <v>48</v>
      </c>
      <c r="E224" s="7" t="s">
        <v>1169</v>
      </c>
      <c r="F224" s="7" t="inlineStr">
        <is>
          <t/>
        </is>
      </c>
      <c r="G224" s="0"/>
      <c r="H224" s="0"/>
      <c r="I224" s="12" t="s">
        <v>1170</v>
      </c>
      <c r="J224" s="9" t="s">
        <v>1171</v>
      </c>
      <c r="K224" s="12" t="s">
        <v>1172</v>
      </c>
      <c r="L224" s="0"/>
    </row>
    <row customHeight="1" ht="64" r="225">
      <c r="A225" s="15" t="s">
        <v>1173</v>
      </c>
      <c r="B225" s="11" t="s">
        <v>1174</v>
      </c>
      <c r="C225" s="8" t="s">
        <v>47</v>
      </c>
      <c r="D225" s="8" t="s">
        <v>48</v>
      </c>
      <c r="E225" s="8" t="s">
        <v>1175</v>
      </c>
      <c r="F225" s="8" t="inlineStr">
        <is>
          <t/>
        </is>
      </c>
      <c r="G225" s="0"/>
      <c r="H225" s="0"/>
      <c r="I225" s="12" t="s">
        <v>1176</v>
      </c>
      <c r="J225" s="9" t="s">
        <v>1177</v>
      </c>
      <c r="K225" s="12" t="s">
        <v>1178</v>
      </c>
      <c r="L225" s="0"/>
    </row>
    <row customHeight="1" ht="64" r="226">
      <c r="A226" s="14" t="s">
        <v>1179</v>
      </c>
      <c r="B226" s="9" t="s">
        <v>1180</v>
      </c>
      <c r="C226" s="7" t="s">
        <v>47</v>
      </c>
      <c r="D226" s="7" t="s">
        <v>48</v>
      </c>
      <c r="E226" s="7" t="s">
        <v>1181</v>
      </c>
      <c r="F226" s="7" t="inlineStr">
        <is>
          <t/>
        </is>
      </c>
      <c r="G226" s="0"/>
      <c r="H226" s="0"/>
      <c r="I226" s="12" t="s">
        <v>1182</v>
      </c>
      <c r="J226" s="9" t="s">
        <v>1183</v>
      </c>
      <c r="K226" s="12" t="s">
        <v>38</v>
      </c>
      <c r="L226" s="0"/>
    </row>
    <row customHeight="1" ht="64" r="227">
      <c r="A227" s="15" t="s">
        <v>1184</v>
      </c>
      <c r="B227" s="11" t="s">
        <v>1185</v>
      </c>
      <c r="C227" s="8" t="s">
        <v>47</v>
      </c>
      <c r="D227" s="8" t="s">
        <v>48</v>
      </c>
      <c r="E227" s="8" t="s">
        <v>1186</v>
      </c>
      <c r="F227" s="8" t="inlineStr">
        <is>
          <t/>
        </is>
      </c>
      <c r="G227" s="0"/>
      <c r="H227" s="0"/>
      <c r="I227" s="12" t="s">
        <v>1187</v>
      </c>
      <c r="J227" s="9" t="s">
        <v>1188</v>
      </c>
      <c r="K227" s="12" t="s">
        <v>1189</v>
      </c>
      <c r="L227" s="0"/>
    </row>
    <row customHeight="1" ht="80" r="228">
      <c r="A228" s="14" t="s">
        <v>1190</v>
      </c>
      <c r="B228" s="9" t="s">
        <v>1191</v>
      </c>
      <c r="C228" s="7" t="s">
        <v>47</v>
      </c>
      <c r="D228" s="7" t="s">
        <v>48</v>
      </c>
      <c r="E228" s="7" t="s">
        <v>1192</v>
      </c>
      <c r="F228" s="7" t="inlineStr">
        <is>
          <t/>
        </is>
      </c>
      <c r="G228" s="0"/>
      <c r="H228" s="0"/>
      <c r="I228" s="12" t="s">
        <v>1193</v>
      </c>
      <c r="J228" s="9" t="s">
        <v>1194</v>
      </c>
      <c r="K228" s="12" t="s">
        <v>1195</v>
      </c>
      <c r="L228" s="0"/>
    </row>
    <row customHeight="1" ht="80" r="229">
      <c r="A229" s="15" t="s">
        <v>1196</v>
      </c>
      <c r="B229" s="11" t="s">
        <v>1197</v>
      </c>
      <c r="C229" s="8" t="s">
        <v>47</v>
      </c>
      <c r="D229" s="8" t="s">
        <v>48</v>
      </c>
      <c r="E229" s="8" t="s">
        <v>1198</v>
      </c>
      <c r="F229" s="8" t="inlineStr">
        <is>
          <t/>
        </is>
      </c>
      <c r="G229" s="0"/>
      <c r="H229" s="0"/>
      <c r="I229" s="12" t="s">
        <v>1199</v>
      </c>
      <c r="J229" s="9" t="s">
        <v>1200</v>
      </c>
      <c r="K229" s="12" t="s">
        <v>1201</v>
      </c>
      <c r="L229" s="0"/>
    </row>
    <row customHeight="1" ht="64" r="230">
      <c r="A230" s="14" t="s">
        <v>1202</v>
      </c>
      <c r="B230" s="9" t="s">
        <v>1203</v>
      </c>
      <c r="C230" s="7" t="s">
        <v>47</v>
      </c>
      <c r="D230" s="7" t="s">
        <v>48</v>
      </c>
      <c r="E230" s="7" t="s">
        <v>1204</v>
      </c>
      <c r="F230" s="7" t="inlineStr">
        <is>
          <t/>
        </is>
      </c>
      <c r="G230" s="0"/>
      <c r="H230" s="0"/>
      <c r="I230" s="12" t="s">
        <v>1205</v>
      </c>
      <c r="J230" s="9" t="s">
        <v>1206</v>
      </c>
      <c r="K230" s="12" t="s">
        <v>1207</v>
      </c>
      <c r="L230" s="0"/>
    </row>
    <row customHeight="1" ht="224" r="231">
      <c r="A231" s="15" t="s">
        <v>1208</v>
      </c>
      <c r="B231" s="11" t="s">
        <v>1209</v>
      </c>
      <c r="C231" s="8" t="s">
        <v>47</v>
      </c>
      <c r="D231" s="8" t="s">
        <v>48</v>
      </c>
      <c r="E231" s="8" t="s">
        <v>1210</v>
      </c>
      <c r="F231" s="8" t="inlineStr">
        <is>
          <t/>
        </is>
      </c>
      <c r="G231" s="0"/>
      <c r="H231" s="0"/>
      <c r="I231" s="12" t="s">
        <v>1211</v>
      </c>
      <c r="J231" s="9" t="s">
        <v>1212</v>
      </c>
      <c r="K231" s="12" t="s">
        <v>1213</v>
      </c>
      <c r="L231" s="0"/>
    </row>
    <row customHeight="1" ht="80" r="232">
      <c r="A232" s="14" t="s">
        <v>1214</v>
      </c>
      <c r="B232" s="9" t="s">
        <v>1215</v>
      </c>
      <c r="C232" s="7" t="s">
        <v>47</v>
      </c>
      <c r="D232" s="7" t="s">
        <v>48</v>
      </c>
      <c r="E232" s="7" t="s">
        <v>1216</v>
      </c>
      <c r="F232" s="7" t="inlineStr">
        <is>
          <t/>
        </is>
      </c>
      <c r="G232" s="0"/>
      <c r="H232" s="0"/>
      <c r="I232" s="12" t="s">
        <v>1217</v>
      </c>
      <c r="J232" s="9" t="s">
        <v>1218</v>
      </c>
      <c r="K232" s="12" t="s">
        <v>1219</v>
      </c>
      <c r="L232" s="0"/>
    </row>
    <row customHeight="1" ht="80" r="233">
      <c r="A233" s="15" t="s">
        <v>1220</v>
      </c>
      <c r="B233" s="11" t="s">
        <v>1221</v>
      </c>
      <c r="C233" s="8" t="s">
        <v>47</v>
      </c>
      <c r="D233" s="8" t="s">
        <v>48</v>
      </c>
      <c r="E233" s="8" t="s">
        <v>1222</v>
      </c>
      <c r="F233" s="8" t="inlineStr">
        <is>
          <t/>
        </is>
      </c>
      <c r="G233" s="0"/>
      <c r="H233" s="0"/>
      <c r="I233" s="12" t="s">
        <v>1223</v>
      </c>
      <c r="J233" s="9" t="s">
        <v>1224</v>
      </c>
      <c r="K233" s="12" t="s">
        <v>1225</v>
      </c>
      <c r="L233" s="0"/>
    </row>
    <row customHeight="1" ht="96" r="234">
      <c r="A234" s="14" t="s">
        <v>1226</v>
      </c>
      <c r="B234" s="9" t="s">
        <v>1227</v>
      </c>
      <c r="C234" s="7" t="s">
        <v>47</v>
      </c>
      <c r="D234" s="7" t="s">
        <v>48</v>
      </c>
      <c r="E234" s="7" t="s">
        <v>1228</v>
      </c>
      <c r="F234" s="7" t="inlineStr">
        <is>
          <t/>
        </is>
      </c>
      <c r="G234" s="0"/>
      <c r="H234" s="0"/>
      <c r="I234" s="12" t="s">
        <v>1229</v>
      </c>
      <c r="J234" s="9" t="s">
        <v>1230</v>
      </c>
      <c r="K234" s="12" t="s">
        <v>1231</v>
      </c>
      <c r="L234" s="0"/>
    </row>
    <row customHeight="1" ht="64" r="235">
      <c r="A235" s="15" t="s">
        <v>1232</v>
      </c>
      <c r="B235" s="11" t="s">
        <v>1233</v>
      </c>
      <c r="C235" s="8" t="s">
        <v>47</v>
      </c>
      <c r="D235" s="8" t="s">
        <v>48</v>
      </c>
      <c r="E235" s="8" t="s">
        <v>1234</v>
      </c>
      <c r="F235" s="8" t="inlineStr">
        <is>
          <t/>
        </is>
      </c>
      <c r="G235" s="0"/>
      <c r="H235" s="0"/>
      <c r="I235" s="12" t="s">
        <v>1235</v>
      </c>
      <c r="J235" s="9" t="s">
        <v>1236</v>
      </c>
      <c r="K235" s="12" t="s">
        <v>1237</v>
      </c>
      <c r="L235" s="0"/>
    </row>
    <row customHeight="1" ht="112" r="236">
      <c r="A236" s="14" t="s">
        <v>1238</v>
      </c>
      <c r="B236" s="9" t="s">
        <v>1239</v>
      </c>
      <c r="C236" s="7" t="s">
        <v>47</v>
      </c>
      <c r="D236" s="7" t="s">
        <v>113</v>
      </c>
      <c r="E236" s="7" t="s">
        <v>1240</v>
      </c>
      <c r="F236" s="7" t="inlineStr">
        <is>
          <t/>
        </is>
      </c>
      <c r="G236" s="0"/>
      <c r="H236" s="0"/>
      <c r="I236" s="12" t="s">
        <v>1241</v>
      </c>
      <c r="J236" s="9" t="s">
        <v>1242</v>
      </c>
      <c r="K236" s="12" t="s">
        <v>1243</v>
      </c>
      <c r="L236" s="0"/>
    </row>
    <row customHeight="1" ht="112" r="237">
      <c r="A237" s="15" t="s">
        <v>1244</v>
      </c>
      <c r="B237" s="11" t="s">
        <v>1245</v>
      </c>
      <c r="C237" s="8" t="s">
        <v>47</v>
      </c>
      <c r="D237" s="8" t="s">
        <v>48</v>
      </c>
      <c r="E237" s="8" t="s">
        <v>1246</v>
      </c>
      <c r="F237" s="8" t="inlineStr">
        <is>
          <t/>
        </is>
      </c>
      <c r="G237" s="0"/>
      <c r="H237" s="0"/>
      <c r="I237" s="12" t="s">
        <v>1247</v>
      </c>
      <c r="J237" s="9" t="s">
        <v>1248</v>
      </c>
      <c r="K237" s="12" t="s">
        <v>1249</v>
      </c>
      <c r="L237" s="12" t="s">
        <v>1250</v>
      </c>
    </row>
    <row customHeight="1" ht="96" r="238">
      <c r="A238" s="14" t="s">
        <v>1251</v>
      </c>
      <c r="B238" s="9" t="s">
        <v>1252</v>
      </c>
      <c r="C238" s="7" t="s">
        <v>47</v>
      </c>
      <c r="D238" s="7" t="s">
        <v>48</v>
      </c>
      <c r="E238" s="7" t="s">
        <v>236</v>
      </c>
      <c r="F238" s="7" t="inlineStr">
        <is>
          <t/>
        </is>
      </c>
      <c r="G238" s="0"/>
      <c r="H238" s="0"/>
      <c r="I238" s="12"/>
      <c r="J238" s="12"/>
      <c r="K238" s="12"/>
      <c r="L238" s="0"/>
    </row>
    <row customHeight="1" ht="80" r="239">
      <c r="A239" s="15" t="s">
        <v>1253</v>
      </c>
      <c r="B239" s="11" t="s">
        <v>1254</v>
      </c>
      <c r="C239" s="8" t="s">
        <v>47</v>
      </c>
      <c r="D239" s="8" t="s">
        <v>48</v>
      </c>
      <c r="E239" s="8" t="s">
        <v>1255</v>
      </c>
      <c r="F239" s="8" t="inlineStr">
        <is>
          <t/>
        </is>
      </c>
      <c r="G239" s="0"/>
      <c r="H239" s="0"/>
      <c r="I239" s="12" t="s">
        <v>1256</v>
      </c>
      <c r="J239" s="9" t="s">
        <v>1257</v>
      </c>
      <c r="K239" s="12" t="s">
        <v>1258</v>
      </c>
      <c r="L239" s="0"/>
    </row>
    <row customHeight="1" ht="80" r="240">
      <c r="A240" s="14" t="s">
        <v>1259</v>
      </c>
      <c r="B240" s="9" t="s">
        <v>1260</v>
      </c>
      <c r="C240" s="7" t="s">
        <v>47</v>
      </c>
      <c r="D240" s="7" t="s">
        <v>48</v>
      </c>
      <c r="E240" s="7" t="s">
        <v>236</v>
      </c>
      <c r="F240" s="7" t="inlineStr">
        <is>
          <t/>
        </is>
      </c>
      <c r="G240" s="0"/>
      <c r="H240" s="0"/>
      <c r="I240" s="12"/>
      <c r="J240" s="12"/>
      <c r="K240" s="12"/>
      <c r="L240" s="0"/>
    </row>
    <row customHeight="1" ht="96" r="241">
      <c r="A241" s="15" t="s">
        <v>1261</v>
      </c>
      <c r="B241" s="11" t="s">
        <v>1262</v>
      </c>
      <c r="C241" s="8" t="s">
        <v>47</v>
      </c>
      <c r="D241" s="8" t="s">
        <v>48</v>
      </c>
      <c r="E241" s="8" t="s">
        <v>1263</v>
      </c>
      <c r="F241" s="8" t="inlineStr">
        <is>
          <t/>
        </is>
      </c>
      <c r="G241" s="0"/>
      <c r="H241" s="0"/>
      <c r="I241" s="12" t="s">
        <v>1264</v>
      </c>
      <c r="J241" s="9" t="s">
        <v>1265</v>
      </c>
      <c r="K241" s="12" t="s">
        <v>1266</v>
      </c>
      <c r="L241" s="0"/>
    </row>
    <row customHeight="1" ht="96" r="242">
      <c r="A242" s="14" t="s">
        <v>1267</v>
      </c>
      <c r="B242" s="9" t="s">
        <v>1268</v>
      </c>
      <c r="C242" s="7" t="s">
        <v>47</v>
      </c>
      <c r="D242" s="7" t="s">
        <v>48</v>
      </c>
      <c r="E242" s="7" t="s">
        <v>1269</v>
      </c>
      <c r="F242" s="7" t="inlineStr">
        <is>
          <t/>
        </is>
      </c>
      <c r="G242" s="0"/>
      <c r="H242" s="0"/>
      <c r="I242" s="12" t="s">
        <v>1270</v>
      </c>
      <c r="J242" s="9" t="s">
        <v>1271</v>
      </c>
      <c r="K242" s="12" t="s">
        <v>1272</v>
      </c>
      <c r="L242" s="0"/>
    </row>
    <row customHeight="1" ht="96" r="243">
      <c r="A243" s="15" t="s">
        <v>1273</v>
      </c>
      <c r="B243" s="11" t="s">
        <v>1274</v>
      </c>
      <c r="C243" s="8" t="s">
        <v>47</v>
      </c>
      <c r="D243" s="8" t="s">
        <v>48</v>
      </c>
      <c r="E243" s="8" t="s">
        <v>1275</v>
      </c>
      <c r="F243" s="8" t="inlineStr">
        <is>
          <t/>
        </is>
      </c>
      <c r="G243" s="0"/>
      <c r="H243" s="0"/>
      <c r="I243" s="12" t="s">
        <v>1276</v>
      </c>
      <c r="J243" s="9" t="s">
        <v>1277</v>
      </c>
      <c r="K243" s="12" t="s">
        <v>1278</v>
      </c>
      <c r="L243" s="0"/>
    </row>
    <row customHeight="1" ht="80" r="244">
      <c r="A244" s="14" t="s">
        <v>1279</v>
      </c>
      <c r="B244" s="9" t="s">
        <v>1280</v>
      </c>
      <c r="C244" s="7" t="s">
        <v>47</v>
      </c>
      <c r="D244" s="7" t="s">
        <v>48</v>
      </c>
      <c r="E244" s="7" t="s">
        <v>1281</v>
      </c>
      <c r="F244" s="7" t="inlineStr">
        <is>
          <t/>
        </is>
      </c>
      <c r="G244" s="0"/>
      <c r="H244" s="0"/>
      <c r="I244" s="12" t="s">
        <v>1282</v>
      </c>
      <c r="J244" s="9" t="s">
        <v>1283</v>
      </c>
      <c r="K244" s="12" t="s">
        <v>1284</v>
      </c>
      <c r="L244" s="0"/>
    </row>
    <row customHeight="1" ht="96" r="245">
      <c r="A245" s="15" t="s">
        <v>1285</v>
      </c>
      <c r="B245" s="11" t="s">
        <v>1286</v>
      </c>
      <c r="C245" s="8" t="s">
        <v>47</v>
      </c>
      <c r="D245" s="8" t="s">
        <v>48</v>
      </c>
      <c r="E245" s="8" t="s">
        <v>1287</v>
      </c>
      <c r="F245" s="8" t="inlineStr">
        <is>
          <t/>
        </is>
      </c>
      <c r="G245" s="0"/>
      <c r="H245" s="0"/>
      <c r="I245" s="12" t="s">
        <v>1288</v>
      </c>
      <c r="J245" s="9" t="s">
        <v>1289</v>
      </c>
      <c r="K245" s="12" t="s">
        <v>1290</v>
      </c>
      <c r="L245" s="0"/>
    </row>
    <row customHeight="1" ht="64" r="246">
      <c r="A246" s="14" t="s">
        <v>1291</v>
      </c>
      <c r="B246" s="9" t="s">
        <v>1292</v>
      </c>
      <c r="C246" s="7" t="s">
        <v>47</v>
      </c>
      <c r="D246" s="7" t="s">
        <v>48</v>
      </c>
      <c r="E246" s="7" t="s">
        <v>1293</v>
      </c>
      <c r="F246" s="7" t="inlineStr">
        <is>
          <t/>
        </is>
      </c>
      <c r="G246" s="0"/>
      <c r="H246" s="0"/>
      <c r="I246" s="12" t="s">
        <v>1294</v>
      </c>
      <c r="J246" s="9" t="s">
        <v>1295</v>
      </c>
      <c r="K246" s="12" t="s">
        <v>1296</v>
      </c>
      <c r="L246" s="0"/>
    </row>
    <row customHeight="1" ht="96" r="247">
      <c r="A247" s="15" t="s">
        <v>1297</v>
      </c>
      <c r="B247" s="11" t="s">
        <v>1298</v>
      </c>
      <c r="C247" s="8" t="s">
        <v>47</v>
      </c>
      <c r="D247" s="8" t="s">
        <v>113</v>
      </c>
      <c r="E247" s="8" t="s">
        <v>1299</v>
      </c>
      <c r="F247" s="8" t="inlineStr">
        <is>
          <t/>
        </is>
      </c>
      <c r="G247" s="0"/>
      <c r="H247" s="0"/>
      <c r="I247" s="12" t="s">
        <v>1300</v>
      </c>
      <c r="J247" s="9" t="s">
        <v>1301</v>
      </c>
      <c r="K247" s="12" t="s">
        <v>1302</v>
      </c>
      <c r="L247" s="0"/>
    </row>
    <row customHeight="1" ht="64" r="248">
      <c r="A248" s="14" t="s">
        <v>1303</v>
      </c>
      <c r="B248" s="9" t="s">
        <v>1304</v>
      </c>
      <c r="C248" s="7" t="s">
        <v>47</v>
      </c>
      <c r="D248" s="7" t="s">
        <v>113</v>
      </c>
      <c r="E248" s="7" t="s">
        <v>1305</v>
      </c>
      <c r="F248" s="7" t="inlineStr">
        <is>
          <t/>
        </is>
      </c>
      <c r="G248" s="0"/>
      <c r="H248" s="0"/>
      <c r="I248" s="12" t="s">
        <v>1306</v>
      </c>
      <c r="J248" s="9" t="s">
        <v>1307</v>
      </c>
      <c r="K248" s="12" t="s">
        <v>1308</v>
      </c>
      <c r="L248" s="0"/>
    </row>
    <row customHeight="1" ht="96" r="249">
      <c r="A249" s="15" t="s">
        <v>1309</v>
      </c>
      <c r="B249" s="11" t="s">
        <v>1310</v>
      </c>
      <c r="C249" s="8" t="s">
        <v>47</v>
      </c>
      <c r="D249" s="8" t="s">
        <v>48</v>
      </c>
      <c r="E249" s="8" t="s">
        <v>1311</v>
      </c>
      <c r="F249" s="8" t="inlineStr">
        <is>
          <t/>
        </is>
      </c>
      <c r="G249" s="0"/>
      <c r="H249" s="0"/>
      <c r="I249" s="12" t="s">
        <v>1312</v>
      </c>
      <c r="J249" s="9" t="s">
        <v>1313</v>
      </c>
      <c r="K249" s="12" t="s">
        <v>1314</v>
      </c>
      <c r="L249" s="12" t="s">
        <v>1315</v>
      </c>
    </row>
    <row customHeight="1" ht="80" r="250">
      <c r="A250" s="14" t="s">
        <v>1316</v>
      </c>
      <c r="B250" s="9" t="s">
        <v>1317</v>
      </c>
      <c r="C250" s="7" t="s">
        <v>47</v>
      </c>
      <c r="D250" s="7" t="s">
        <v>48</v>
      </c>
      <c r="E250" s="7" t="s">
        <v>236</v>
      </c>
      <c r="F250" s="7" t="inlineStr">
        <is>
          <t/>
        </is>
      </c>
      <c r="G250" s="0"/>
      <c r="H250" s="0"/>
      <c r="I250" s="12"/>
      <c r="J250" s="12"/>
      <c r="K250" s="12"/>
      <c r="L250" s="0"/>
    </row>
    <row customHeight="1" ht="112" r="251">
      <c r="A251" s="15" t="s">
        <v>1318</v>
      </c>
      <c r="B251" s="11" t="s">
        <v>1319</v>
      </c>
      <c r="C251" s="8" t="s">
        <v>47</v>
      </c>
      <c r="D251" s="8" t="s">
        <v>48</v>
      </c>
      <c r="E251" s="8" t="s">
        <v>1320</v>
      </c>
      <c r="F251" s="8" t="inlineStr">
        <is>
          <t/>
        </is>
      </c>
      <c r="G251" s="0"/>
      <c r="H251" s="0"/>
      <c r="I251" s="12" t="s">
        <v>1321</v>
      </c>
      <c r="J251" s="9" t="s">
        <v>1322</v>
      </c>
      <c r="K251" s="12" t="s">
        <v>1323</v>
      </c>
      <c r="L251" s="0"/>
    </row>
    <row customHeight="1" ht="80" r="252">
      <c r="A252" s="14" t="s">
        <v>1324</v>
      </c>
      <c r="B252" s="9" t="s">
        <v>1325</v>
      </c>
      <c r="C252" s="7" t="s">
        <v>47</v>
      </c>
      <c r="D252" s="7" t="s">
        <v>48</v>
      </c>
      <c r="E252" s="7" t="s">
        <v>1326</v>
      </c>
      <c r="F252" s="7" t="inlineStr">
        <is>
          <t/>
        </is>
      </c>
      <c r="G252" s="0"/>
      <c r="H252" s="0"/>
      <c r="I252" s="12" t="s">
        <v>1327</v>
      </c>
      <c r="J252" s="9" t="s">
        <v>1328</v>
      </c>
      <c r="K252" s="12" t="s">
        <v>1329</v>
      </c>
      <c r="L252" s="0"/>
    </row>
    <row customHeight="1" ht="80" r="253">
      <c r="A253" s="15" t="s">
        <v>1330</v>
      </c>
      <c r="B253" s="11" t="s">
        <v>1331</v>
      </c>
      <c r="C253" s="8" t="s">
        <v>47</v>
      </c>
      <c r="D253" s="8" t="s">
        <v>48</v>
      </c>
      <c r="E253" s="8" t="s">
        <v>1332</v>
      </c>
      <c r="F253" s="8" t="inlineStr">
        <is>
          <t/>
        </is>
      </c>
      <c r="G253" s="0"/>
      <c r="H253" s="0"/>
      <c r="I253" s="12" t="s">
        <v>1333</v>
      </c>
      <c r="J253" s="9" t="s">
        <v>1334</v>
      </c>
      <c r="K253" s="12" t="s">
        <v>1335</v>
      </c>
      <c r="L253" s="0"/>
    </row>
    <row customHeight="1" ht="96" r="254">
      <c r="A254" s="14" t="s">
        <v>1336</v>
      </c>
      <c r="B254" s="9" t="s">
        <v>1337</v>
      </c>
      <c r="C254" s="7" t="s">
        <v>47</v>
      </c>
      <c r="D254" s="7" t="s">
        <v>48</v>
      </c>
      <c r="E254" s="7" t="s">
        <v>1338</v>
      </c>
      <c r="F254" s="7" t="inlineStr">
        <is>
          <t/>
        </is>
      </c>
      <c r="G254" s="0"/>
      <c r="H254" s="0"/>
      <c r="I254" s="12" t="s">
        <v>1339</v>
      </c>
      <c r="J254" s="9" t="s">
        <v>1340</v>
      </c>
      <c r="K254" s="12" t="s">
        <v>1341</v>
      </c>
      <c r="L254" s="0"/>
    </row>
    <row customHeight="1" ht="64" r="255">
      <c r="A255" s="15" t="s">
        <v>1342</v>
      </c>
      <c r="B255" s="11" t="s">
        <v>1343</v>
      </c>
      <c r="C255" s="8" t="s">
        <v>47</v>
      </c>
      <c r="D255" s="8" t="s">
        <v>48</v>
      </c>
      <c r="E255" s="8" t="s">
        <v>1344</v>
      </c>
      <c r="F255" s="8" t="inlineStr">
        <is>
          <t/>
        </is>
      </c>
      <c r="G255" s="0"/>
      <c r="H255" s="0"/>
      <c r="I255" s="12" t="s">
        <v>1345</v>
      </c>
      <c r="J255" s="9" t="s">
        <v>1346</v>
      </c>
      <c r="K255" s="12" t="s">
        <v>1347</v>
      </c>
      <c r="L255" s="0"/>
    </row>
    <row customHeight="1" ht="64" r="256">
      <c r="A256" s="14" t="s">
        <v>1348</v>
      </c>
      <c r="B256" s="9" t="s">
        <v>1349</v>
      </c>
      <c r="C256" s="7" t="s">
        <v>47</v>
      </c>
      <c r="D256" s="7" t="s">
        <v>48</v>
      </c>
      <c r="E256" s="7" t="s">
        <v>1350</v>
      </c>
      <c r="F256" s="7" t="inlineStr">
        <is>
          <t/>
        </is>
      </c>
      <c r="G256" s="0"/>
      <c r="H256" s="0"/>
      <c r="I256" s="12" t="s">
        <v>1351</v>
      </c>
      <c r="J256" s="9" t="s">
        <v>1352</v>
      </c>
      <c r="K256" s="12" t="s">
        <v>1353</v>
      </c>
      <c r="L256" s="0"/>
    </row>
    <row customHeight="1" ht="80" r="257">
      <c r="A257" s="15" t="s">
        <v>1354</v>
      </c>
      <c r="B257" s="11" t="s">
        <v>1355</v>
      </c>
      <c r="C257" s="8" t="s">
        <v>47</v>
      </c>
      <c r="D257" s="8" t="s">
        <v>48</v>
      </c>
      <c r="E257" s="8" t="s">
        <v>1356</v>
      </c>
      <c r="F257" s="8" t="inlineStr">
        <is>
          <t/>
        </is>
      </c>
      <c r="G257" s="0"/>
      <c r="H257" s="0"/>
      <c r="I257" s="12" t="s">
        <v>1357</v>
      </c>
      <c r="J257" s="9" t="s">
        <v>1358</v>
      </c>
      <c r="K257" s="12" t="s">
        <v>1359</v>
      </c>
      <c r="L257" s="0"/>
    </row>
    <row customHeight="1" ht="64" r="258">
      <c r="A258" s="14" t="s">
        <v>1360</v>
      </c>
      <c r="B258" s="9" t="s">
        <v>1361</v>
      </c>
      <c r="C258" s="7" t="s">
        <v>47</v>
      </c>
      <c r="D258" s="7" t="s">
        <v>48</v>
      </c>
      <c r="E258" s="7" t="s">
        <v>1362</v>
      </c>
      <c r="F258" s="7" t="inlineStr">
        <is>
          <t/>
        </is>
      </c>
      <c r="G258" s="0"/>
      <c r="H258" s="0"/>
      <c r="I258" s="12" t="s">
        <v>1363</v>
      </c>
      <c r="J258" s="9" t="s">
        <v>1364</v>
      </c>
      <c r="K258" s="12" t="s">
        <v>1365</v>
      </c>
      <c r="L258" s="0"/>
    </row>
    <row customHeight="1" ht="48" r="259">
      <c r="A259" s="15" t="s">
        <v>1366</v>
      </c>
      <c r="B259" s="11" t="s">
        <v>1367</v>
      </c>
      <c r="C259" s="8" t="s">
        <v>47</v>
      </c>
      <c r="D259" s="8" t="s">
        <v>48</v>
      </c>
      <c r="E259" s="8" t="s">
        <v>1368</v>
      </c>
      <c r="F259" s="8" t="inlineStr">
        <is>
          <t/>
        </is>
      </c>
      <c r="G259" s="0"/>
      <c r="H259" s="0"/>
      <c r="I259" s="12" t="s">
        <v>1369</v>
      </c>
      <c r="J259" s="9" t="s">
        <v>1370</v>
      </c>
      <c r="K259" s="12" t="s">
        <v>1371</v>
      </c>
      <c r="L259" s="0"/>
    </row>
    <row customHeight="1" ht="80" r="260">
      <c r="A260" s="14" t="s">
        <v>1372</v>
      </c>
      <c r="B260" s="9" t="s">
        <v>1373</v>
      </c>
      <c r="C260" s="7" t="s">
        <v>47</v>
      </c>
      <c r="D260" s="7" t="s">
        <v>48</v>
      </c>
      <c r="E260" s="7" t="s">
        <v>1374</v>
      </c>
      <c r="F260" s="7" t="inlineStr">
        <is>
          <t/>
        </is>
      </c>
      <c r="G260" s="0"/>
      <c r="H260" s="0"/>
      <c r="I260" s="12" t="s">
        <v>1375</v>
      </c>
      <c r="J260" s="9" t="s">
        <v>1376</v>
      </c>
      <c r="K260" s="12" t="s">
        <v>1377</v>
      </c>
      <c r="L260" s="0"/>
    </row>
    <row customHeight="1" ht="48" r="261">
      <c r="A261" s="15" t="s">
        <v>1378</v>
      </c>
      <c r="B261" s="11" t="s">
        <v>1379</v>
      </c>
      <c r="C261" s="8" t="s">
        <v>47</v>
      </c>
      <c r="D261" s="8" t="s">
        <v>48</v>
      </c>
      <c r="E261" s="8" t="s">
        <v>1380</v>
      </c>
      <c r="F261" s="8" t="inlineStr">
        <is>
          <t/>
        </is>
      </c>
      <c r="G261" s="0"/>
      <c r="H261" s="0"/>
      <c r="I261" s="12" t="s">
        <v>1381</v>
      </c>
      <c r="J261" s="9" t="s">
        <v>1382</v>
      </c>
      <c r="K261" s="12" t="s">
        <v>1383</v>
      </c>
      <c r="L261" s="0"/>
    </row>
    <row customHeight="1" ht="80" r="262">
      <c r="A262" s="14" t="s">
        <v>1384</v>
      </c>
      <c r="B262" s="9" t="s">
        <v>1385</v>
      </c>
      <c r="C262" s="7" t="s">
        <v>47</v>
      </c>
      <c r="D262" s="7" t="s">
        <v>48</v>
      </c>
      <c r="E262" s="7" t="s">
        <v>1386</v>
      </c>
      <c r="F262" s="7" t="inlineStr">
        <is>
          <t/>
        </is>
      </c>
      <c r="G262" s="0"/>
      <c r="H262" s="0"/>
      <c r="I262" s="12" t="s">
        <v>1387</v>
      </c>
      <c r="J262" s="9" t="s">
        <v>1388</v>
      </c>
      <c r="K262" s="12" t="s">
        <v>1389</v>
      </c>
      <c r="L262" s="0"/>
    </row>
    <row customHeight="1" ht="96" r="263">
      <c r="A263" s="15" t="s">
        <v>1390</v>
      </c>
      <c r="B263" s="11" t="s">
        <v>1391</v>
      </c>
      <c r="C263" s="8" t="s">
        <v>47</v>
      </c>
      <c r="D263" s="8" t="s">
        <v>48</v>
      </c>
      <c r="E263" s="8" t="s">
        <v>1392</v>
      </c>
      <c r="F263" s="8" t="inlineStr">
        <is>
          <t/>
        </is>
      </c>
      <c r="G263" s="0"/>
      <c r="H263" s="0"/>
      <c r="I263" s="12" t="s">
        <v>1393</v>
      </c>
      <c r="J263" s="9" t="s">
        <v>1394</v>
      </c>
      <c r="K263" s="12" t="s">
        <v>1395</v>
      </c>
      <c r="L263" s="0"/>
    </row>
    <row customHeight="1" ht="32" r="264">
      <c r="A264" s="4" t="s">
        <v>1396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2023-11-28T13:28:40Z</dcterms:created>
  <cp:revision>0</cp:revision>
</cp:coreProperties>
</file>