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https://trendmicro-my.sharepoint.com/personal/jessie_sy_huang_trendmicro_com/Documents/0 Project/0 Compliance Program/2 CSA STAR (CCM)/TM CAIQ Report/"/>
    </mc:Choice>
  </mc:AlternateContent>
  <xr:revisionPtr revIDLastSave="1" documentId="8_{2D9A0492-FCCD-0340-A4CF-29A97B355429}" xr6:coauthVersionLast="47" xr6:coauthVersionMax="47" xr10:uidLastSave="{15308C6E-ACBB-F443-88E3-3D30363DCBFD}"/>
  <bookViews>
    <workbookView xWindow="28800" yWindow="500" windowWidth="38400" windowHeight="211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<sst xmlns="http://schemas.openxmlformats.org/spreadsheetml/2006/main" count="2379" uniqueCount="1346">
  <si>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</si>
  <si>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</si>
  <si>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</si>
  <si>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</si>
  <si>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</si>
  <si>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</si>
  <si>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</si>
  <si>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</si>
  <si>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</si>
  <si>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</si>
  <si>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</si>
  <si>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</si>
  <si>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</si>
  <si>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</si>
  <si>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</si>
  <si>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</si>
  <si>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</si>
  <si>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</si>
  <si>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</si>
  <si>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</si>
  <si>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</si>
  <si>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</si>
  <si>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</si>
  <si>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</si>
  <si>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</si>
  <si>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</si>
  <si>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</si>
  <si>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</si>
  <si>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</si>
  <si>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</si>
  <si>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</si>
  <si>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</si>
  <si>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</si>
  <si>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</si>
  <si>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</si>
  <si>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</si>
  <si>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</si>
  <si>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</si>
  <si>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</si>
  <si>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</si>
  <si>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</si>
  <si>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</si>
  <si>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</si>
  <si>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</si>
  <si>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</si>
  <si>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</si>
  <si>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</si>
  <si>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</si>
  <si>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</si>
  <si>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</si>
  <si>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</si>
  <si>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</si>
  <si>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</si>
  <si>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</si>
  <si>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</si>
  <si>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</si>
  <si>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</si>
  <si>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</si>
  <si>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</si>
  <si>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</si>
  <si>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</si>
  <si>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</si>
  <si>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</si>
  <si>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</si>
  <si>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</si>
  <si>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</si>
  <si>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</si>
  <si>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</si>
  <si>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</si>
  <si>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</si>
  <si>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</si>
  <si>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</si>
  <si>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</si>
  <si>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</si>
  <si>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</si>
  <si>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</si>
  <si>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</si>
  <si>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</si>
  <si>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</si>
  <si>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</si>
  <si>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</si>
  <si>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</si>
  <si>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</si>
  <si>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</si>
  <si>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</si>
  <si>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</si>
  <si>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</si>
  <si>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</si>
  <si>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</si>
  <si>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</si>
  <si>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</si>
  <si>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</si>
  <si>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</si>
  <si>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</si>
  <si>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</si>
  <si>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</si>
  <si>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</si>
  <si>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</si>
  <si>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</si>
  <si>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</si>
  <si>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</si>
  <si>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</si>
  <si>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</si>
  <si>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</si>
  <si>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</si>
  <si>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</si>
  <si>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</si>
  <si>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</si>
  <si>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</si>
  <si>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</si>
  <si>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</si>
  <si>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</si>
  <si>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</si>
  <si>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</si>
  <si>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</si>
  <si>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</si>
  <si>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</si>
  <si>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</si>
  <si>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</si>
  <si>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</si>
  <si>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</si>
  <si>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</si>
  <si>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</si>
  <si>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</si>
  <si>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</si>
  <si>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</si>
  <si>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</si>
  <si>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</si>
  <si>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</si>
  <si>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</si>
  <si>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</si>
  <si>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</si>
  <si>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</si>
  <si>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</si>
  <si>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</si>
  <si>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</si>
  <si>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</si>
  <si>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</si>
  <si>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</si>
  <si>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</si>
  <si>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</si>
  <si>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</si>
  <si>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</si>
  <si>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</si>
  <si>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</si>
  <si>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</si>
  <si>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</si>
  <si>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</si>
  <si>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</si>
  <si>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</si>
  <si>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</si>
  <si>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</si>
  <si>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</si>
  <si>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</si>
  <si>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</si>
  <si>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</si>
  <si>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</si>
  <si>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</si>
  <si>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</si>
  <si>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</si>
  <si>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</si>
  <si>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</si>
  <si>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</si>
  <si>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</si>
  <si>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</si>
  <si>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</si>
  <si>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</si>
  <si>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</si>
  <si>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</si>
  <si>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</si>
  <si>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</si>
  <si>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</si>
  <si>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</si>
  <si>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</si>
  <si>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</si>
  <si>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</si>
  <si>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</si>
  <si>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</si>
  <si>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</si>
  <si>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</si>
  <si>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</si>
  <si>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</si>
  <si>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</si>
  <si>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</si>
  <si>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</si>
  <si>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</si>
  <si>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</si>
  <si>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</si>
  <si>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</si>
  <si>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</si>
  <si>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</si>
  <si>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</si>
  <si>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</si>
  <si>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</si>
  <si>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</si>
  <si>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</si>
  <si>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</si>
  <si>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</si>
  <si>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</si>
  <si>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</si>
  <si>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</si>
  <si>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</si>
  <si>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</si>
  <si>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</si>
  <si>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</si>
  <si>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</si>
  <si>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</si>
  <si>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</si>
  <si>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</si>
  <si>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</si>
  <si>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</si>
  <si>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</si>
  <si>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</si>
  <si>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</si>
  <si>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</si>
  <si>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</si>
  <si>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</si>
  <si>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</si>
  <si>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</si>
  <si>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</si>
  <si>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</si>
  <si>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</si>
  <si>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</si>
  <si>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</si>
  <si>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</si>
  <si>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</si>
  <si>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</si>
  <si>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</si>
  <si>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</si>
  <si>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</si>
  <si>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</si>
  <si>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</si>
  <si>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</si>
  <si>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</si>
  <si>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</si>
  <si>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</si>
  <si>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</si>
  <si>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</si>
  <si>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</si>
  <si>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</si>
  <si>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</si>
  <si>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</si>
  <si>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</si>
  <si>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</si>
  <si>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</si>
  <si>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</si>
  <si>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</si>
  <si>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</si>
  <si>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</si>
  <si>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</si>
  <si>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</si>
  <si>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</si>
  <si>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</si>
  <si>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</si>
  <si>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</si>
  <si>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</si>
  <si>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</si>
  <si>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</si>
  <si>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</si>
  <si>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</si>
  <si>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</si>
  <si>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</si>
  <si>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</si>
  <si>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</si>
  <si>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</si>
  <si>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</si>
  <si>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</si>
  <si>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</si>
  <si>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</si>
  <si>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</si>
  <si>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</si>
  <si>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</si>
  <si>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</si>
  <si>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</si>
  <si>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</si>
  <si>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</si>
  <si>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</si>
  <si>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</si>
  <si>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</si>
  <si>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</si>
  <si>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</si>
  <si>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</si>
  <si>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</si>
  <si>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</si>
  <si>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</si>
  <si>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</si>
  <si>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</si>
  <si>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</si>
  <si>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</si>
  <si>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</si>
  <si>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</si>
  <si>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</si>
  <si>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</si>
  <si>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</si>
  <si>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</si>
  <si>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</si>
  <si>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</si>
  <si>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</si>
  <si>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</si>
  <si>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</si>
  <si>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</si>
  <si>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</si>
  <si>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</si>
  <si>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</si>
  <si>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</si>
  <si>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</si>
  <si>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</si>
  <si>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</si>
  <si>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</si>
  <si>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</si>
  <si>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</si>
  <si>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</si>
  <si>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</si>
  <si>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</si>
  <si>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</si>
  <si>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</si>
  <si>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</si>
  <si>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</si>
  <si>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</si>
  <si>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</si>
  <si>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</si>
  <si>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</si>
  <si>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</si>
  <si>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</si>
  <si>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</si>
  <si>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</si>
  <si>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</si>
  <si>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</si>
  <si>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</si>
  <si>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</si>
  <si>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</si>
  <si>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</si>
  <si>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</si>
  <si>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</si>
  <si>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</si>
  <si>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</si>
  <si>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</si>
  <si>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</si>
  <si>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</si>
  <si>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</si>
  <si>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</si>
  <si>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</si>
  <si>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</si>
  <si>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</si>
  <si>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</si>
  <si>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</si>
  <si>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</si>
  <si>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</si>
  <si>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</si>
  <si>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</si>
  <si>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</si>
  <si>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</si>
  <si>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</si>
  <si>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</si>
  <si>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</si>
  <si>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</si>
  <si>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</si>
  <si>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</si>
  <si>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</si>
  <si>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</si>
  <si>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</si>
  <si>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</si>
  <si>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</si>
  <si>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</si>
  <si>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</si>
  <si>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</si>
  <si>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</si>
  <si>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</si>
  <si>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</si>
  <si>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</si>
  <si>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</si>
  <si>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</si>
  <si>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</si>
  <si>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</si>
  <si>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</si>
  <si>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</si>
  <si>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</si>
  <si>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</si>
  <si>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</si>
  <si>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</si>
  <si>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</si>
  <si>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</si>
  <si>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</si>
  <si>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</si>
  <si>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</si>
  <si>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</si>
  <si>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</si>
  <si>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</si>
  <si>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</si>
  <si>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</si>
  <si>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</si>
  <si>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</si>
  <si>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</si>
  <si>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</si>
  <si>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</si>
  <si>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</si>
  <si>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</si>
  <si>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</si>
  <si>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</si>
  <si>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</si>
  <si>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</si>
  <si>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</si>
  <si>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</si>
  <si>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</si>
  <si>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</si>
  <si>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</si>
  <si>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</si>
  <si>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</si>
  <si>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</si>
  <si>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</si>
  <si>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</si>
  <si>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</si>
  <si>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</si>
  <si>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</si>
  <si>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</si>
  <si>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</si>
  <si>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</si>
  <si>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</si>
  <si>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</si>
  <si>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</si>
  <si>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</si>
  <si>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</si>
  <si>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</si>
  <si>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</si>
  <si>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</si>
  <si>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</si>
  <si>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</si>
  <si>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</si>
  <si>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</si>
  <si>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</si>
  <si>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</si>
  <si>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</si>
  <si>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</si>
  <si>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</si>
  <si>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</si>
  <si>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</si>
  <si>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</si>
  <si>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</si>
  <si>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</si>
  <si>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</si>
  <si>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</si>
  <si>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</si>
  <si>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</si>
  <si>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</si>
  <si>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</si>
  <si>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</si>
  <si>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</si>
  <si>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</si>
  <si>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</si>
  <si>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</si>
  <si>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</si>
  <si>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</si>
  <si>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</si>
  <si>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</si>
  <si>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</si>
  <si>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</si>
  <si>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</si>
  <si>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</si>
  <si>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</si>
  <si>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</si>
  <si>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</si>
  <si>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</si>
  <si>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</si>
  <si>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</si>
  <si>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</si>
  <si>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</si>
  <si>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</si>
  <si>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</si>
  <si>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</si>
  <si>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</si>
  <si>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</si>
  <si>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</si>
  <si>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</si>
  <si>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</si>
  <si>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</si>
  <si>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</si>
  <si>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</si>
  <si>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</si>
  <si>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</si>
  <si>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</si>
  <si>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</si>
  <si>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</si>
  <si>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</si>
  <si>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</si>
  <si>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</si>
  <si>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</si>
  <si>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</si>
  <si>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</si>
  <si>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</si>
  <si>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</si>
  <si>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</si>
  <si>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</si>
  <si>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</si>
  <si>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</si>
  <si>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</si>
  <si>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</si>
  <si>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</si>
  <si>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</si>
  <si>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</si>
  <si>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</si>
  <si>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</si>
  <si>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</si>
  <si>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</si>
  <si>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</si>
  <si>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</si>
  <si>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</si>
  <si>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</si>
  <si>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</si>
  <si>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</si>
  <si>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</si>
  <si>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</si>
  <si>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</si>
  <si>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</si>
  <si>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</si>
  <si>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</si>
  <si>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</si>
  <si>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</si>
  <si>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</si>
  <si>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</si>
  <si>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</si>
  <si>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</si>
  <si>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</si>
  <si>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</si>
  <si>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</si>
  <si>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</si>
  <si>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</si>
  <si>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</si>
  <si>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</si>
  <si>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</si>
  <si>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</si>
  <si>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</si>
  <si>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</si>
  <si>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</si>
  <si>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</si>
  <si>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</si>
  <si>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</si>
  <si>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</si>
  <si>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</si>
  <si>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</si>
  <si>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</si>
  <si>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</si>
  <si>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</si>
  <si>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</si>
  <si>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</si>
  <si>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</si>
  <si>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</si>
  <si>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</si>
  <si>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</si>
  <si>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</si>
  <si>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</si>
  <si>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</si>
  <si>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</si>
  <si>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</si>
  <si>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</si>
  <si>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</si>
  <si>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</si>
  <si>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</si>
  <si>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</si>
  <si>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</si>
  <si>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</si>
  <si>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</si>
  <si>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</si>
  <si>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</si>
  <si>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</si>
  <si>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</si>
  <si>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</si>
  <si>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</si>
  <si>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</si>
  <si>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</si>
  <si>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</si>
  <si>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</si>
  <si>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</si>
  <si>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</si>
  <si>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</si>
  <si>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</si>
  <si>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</si>
  <si>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</si>
  <si>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</si>
  <si>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</si>
  <si>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</si>
  <si>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</si>
  <si>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</si>
  <si>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</si>
  <si>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</si>
  <si>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</si>
  <si>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</si>
  <si>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</si>
  <si>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</si>
  <si>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</si>
  <si>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</si>
  <si>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</si>
  <si>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</si>
  <si>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</si>
  <si>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</si>
  <si>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</si>
  <si>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</si>
  <si>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</si>
  <si>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</si>
  <si>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</si>
  <si>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</si>
  <si>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</si>
  <si>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</si>
  <si>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</si>
  <si>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</si>
  <si>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</si>
  <si>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</si>
  <si>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</si>
  <si>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</si>
  <si>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</si>
  <si>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</si>
  <si>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</si>
  <si>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</si>
  <si>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</si>
  <si>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</si>
  <si>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</si>
  <si>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</si>
  <si>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</si>
  <si>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</si>
  <si>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</si>
  <si>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</si>
  <si>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</si>
  <si>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</si>
  <si>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</si>
  <si>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</si>
  <si>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</si>
  <si>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</si>
  <si>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</si>
  <si>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</si>
  <si>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</si>
  <si>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</si>
  <si>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</si>
  <si>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</si>
  <si>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</si>
  <si>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</si>
  <si>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</si>
  <si>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</si>
  <si>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</si>
  <si>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</si>
  <si>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</si>
  <si>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</si>
  <si>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</si>
  <si>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</si>
  <si>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</si>
  <si>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</si>
  <si>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</si>
  <si>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</si>
  <si>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</si>
  <si>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</si>
  <si>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</si>
  <si>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</si>
  <si>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</si>
  <si>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</si>
  <si>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</si>
  <si>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</si>
  <si>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</si>
  <si>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</si>
  <si>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</si>
  <si>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</si>
  <si>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</si>
  <si>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</si>
  <si>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</si>
  <si>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</si>
  <si>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</si>
  <si>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</si>
  <si>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</si>
  <si>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</si>
  <si>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</si>
  <si>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</si>
  <si>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</si>
  <si>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</si>
  <si>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</si>
  <si>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</si>
  <si>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</si>
  <si>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</si>
  <si>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</si>
  <si>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</si>
  <si>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</si>
  <si>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</si>
  <si>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</si>
  <si>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</si>
  <si>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</si>
  <si>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</si>
  <si>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</si>
  <si>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</si>
  <si>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</si>
  <si>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</si>
  <si>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</si>
  <si>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</si>
  <si>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</si>
  <si>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</si>
  <si>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</si>
  <si>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</si>
  <si>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</si>
  <si>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</si>
  <si>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</si>
  <si>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</si>
  <si>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</si>
  <si>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</si>
  <si>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</si>
  <si>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</si>
  <si>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</si>
  <si>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</si>
  <si>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</si>
  <si>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</si>
  <si>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</si>
  <si>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</si>
  <si>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</si>
  <si>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</si>
  <si>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</si>
  <si>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</si>
  <si>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</si>
  <si>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</si>
  <si>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</si>
  <si>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</si>
  <si>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</si>
  <si>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</si>
  <si>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</si>
  <si>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</si>
  <si>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</si>
  <si>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</si>
  <si>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</si>
  <si>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</si>
  <si>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</si>
  <si>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</si>
  <si>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</si>
  <si>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</si>
  <si>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</si>
  <si>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</si>
  <si>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</si>
  <si>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</si>
  <si>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</si>
  <si>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</si>
  <si>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</si>
  <si>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</si>
  <si>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</si>
  <si>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</si>
  <si>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</si>
  <si>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</si>
  <si>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</si>
  <si>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</si>
  <si>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</si>
  <si>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</si>
  <si>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</si>
  <si>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</si>
  <si>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</si>
  <si>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</si>
  <si>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</si>
  <si>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</si>
  <si>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</si>
  <si>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</si>
  <si>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</si>
  <si>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</si>
  <si>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</si>
  <si>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</si>
  <si>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</si>
  <si>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</si>
  <si>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</si>
  <si>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</si>
  <si>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</si>
  <si>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</si>
  <si>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</si>
  <si>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</si>
  <si>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</si>
  <si>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</si>
  <si>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</si>
  <si>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</si>
  <si>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</si>
  <si>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</si>
  <si>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</si>
  <si>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</si>
  <si>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</si>
  <si>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</si>
  <si>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</si>
  <si>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</si>
  <si>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</si>
  <si>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</si>
  <si>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</si>
  <si>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</si>
  <si>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</si>
  <si>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</si>
  <si>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</si>
  <si>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</si>
  <si>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</si>
  <si>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</si>
  <si>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</si>
  <si>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</si>
  <si>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</si>
  <si>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</si>
  <si>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</si>
  <si>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</si>
  <si>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</si>
  <si>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</si>
  <si>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</si>
  <si>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</si>
  <si>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</si>
  <si>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</si>
  <si>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</si>
  <si>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</si>
  <si>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</si>
  <si>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</si>
  <si>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</si>
  <si>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</si>
  <si>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</si>
  <si>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</si>
  <si>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</si>
  <si>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</si>
  <si>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</si>
  <si>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</si>
  <si>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</si>
  <si>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</si>
  <si>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</si>
  <si>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</si>
  <si>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</si>
  <si>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</si>
  <si>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</si>
  <si>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</si>
  <si>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</si>
  <si>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</si>
  <si>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</si>
  <si>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</si>
  <si>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</si>
  <si>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</si>
  <si>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</si>
  <si>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</si>
  <si>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</si>
  <si>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</si>
  <si>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</si>
  <si>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</si>
  <si>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</si>
  <si>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</si>
  <si>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</si>
  <si>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</si>
  <si>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</si>
  <si>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</si>
  <si>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</si>
  <si>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</si>
  <si>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</si>
  <si>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</si>
  <si>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</si>
  <si>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</si>
  <si>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</si>
  <si>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</si>
  <si>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</si>
  <si>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</si>
  <si>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</si>
  <si>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</si>
  <si>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</si>
  <si>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</si>
  <si>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</si>
  <si>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</si>
  <si>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</si>
  <si>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</si>
  <si>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</si>
  <si>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</si>
  <si>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</si>
  <si>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</si>
  <si>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</si>
  <si>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</si>
  <si>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</si>
  <si>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</si>
  <si>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</si>
  <si>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</si>
  <si>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</si>
  <si>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</si>
  <si>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</si>
  <si>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</si>
  <si>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</si>
  <si>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</si>
  <si>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</si>
  <si>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</si>
  <si>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</si>
  <si>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</si>
  <si>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</si>
  <si>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</si>
  <si>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</si>
  <si>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</si>
  <si>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</si>
  <si>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</si>
  <si>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</si>
  <si>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</si>
  <si>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</si>
  <si>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</si>
  <si>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</si>
  <si>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</si>
  <si>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</si>
  <si>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</si>
  <si>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</si>
  <si>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</si>
  <si>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</si>
  <si>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</si>
  <si>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</si>
  <si>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</si>
  <si>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</si>
  <si>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</si>
  <si>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</si>
  <si>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</si>
  <si>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</si>
  <si>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</si>
  <si>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</si>
  <si>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</si>
  <si>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</si>
  <si>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</si>
  <si>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</si>
  <si>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</si>
  <si>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</si>
  <si>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</si>
  <si>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</si>
  <si>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</si>
  <si>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</si>
  <si>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</si>
  <si>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</si>
  <si>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</si>
  <si>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</si>
  <si>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</si>
  <si>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</si>
  <si>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</si>
  <si>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</si>
  <si>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</si>
  <si>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</si>
  <si>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</si>
  <si>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</si>
  <si>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</si>
  <si>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</si>
  <si>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</si>
  <si>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</si>
  <si>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</si>
  <si>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</si>
  <si>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</si>
  <si>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</si>
  <si>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</si>
  <si>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</si>
  <si>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</si>
  <si>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</si>
  <si>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</si>
  <si>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</si>
  <si>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</si>
  <si>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</si>
  <si>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</si>
  <si>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</si>
  <si>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</si>
  <si>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</si>
  <si>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</si>
  <si>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</si>
  <si>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</si>
  <si>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</si>
  <si>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</si>
  <si>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</si>
  <si>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</si>
  <si>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</si>
  <si>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</si>
  <si>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</si>
  <si>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</si>
  <si>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</si>
  <si>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</si>
  <si>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</si>
  <si>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</si>
  <si>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</si>
  <si>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</si>
  <si>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</si>
  <si>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</si>
  <si>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</si>
  <si>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</si>
  <si>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</si>
  <si>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</si>
  <si>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</si>
  <si>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</si>
  <si>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</si>
  <si>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</si>
  <si>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</si>
  <si>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</si>
  <si>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</si>
  <si>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</si>
  <si>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</si>
  <si>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</si>
  <si>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</si>
  <si>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</si>
  <si>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</si>
  <si>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</si>
  <si>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</si>
  <si>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</si>
  <si>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</si>
  <si>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</si>
  <si>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</si>
  <si>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</si>
  <si>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</si>
  <si>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</si>
  <si>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</si>
  <si>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</si>
  <si>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</si>
  <si>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</si>
  <si>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</si>
  <si>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</si>
  <si>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</si>
  <si>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</si>
  <si>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</si>
  <si>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</si>
  <si>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</si>
  <si>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</si>
  <si>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</si>
  <si>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</si>
  <si>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</si>
  <si>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</si>
  <si>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</si>
  <si>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</si>
  <si>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</si>
  <si>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</si>
  <si>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</si>
  <si>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</si>
  <si>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</si>
  <si>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</si>
  <si>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</si>
  <si>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</si>
  <si>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</si>
  <si>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</si>
  <si>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</si>
  <si>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</si>
  <si>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</si>
  <si>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</si>
  <si>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</si>
  <si>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</si>
  <si>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</si>
  <si>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</si>
  <si>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</si>
  <si>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</si>
  <si>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</si>
  <si>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</si>
  <si>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</si>
  <si>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</si>
  <si>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</si>
  <si>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</si>
  <si>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</si>
  <si>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</si>
  <si>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</si>
  <si>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</si>
  <si>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</si>
  <si>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</si>
  <si>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</si>
  <si>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</si>
  <si>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</si>
  <si>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</si>
  <si>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</si>
  <si>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</si>
  <si>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</si>
  <si>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</si>
  <si>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</si>
  <si>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</si>
  <si>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</si>
  <si>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</si>
  <si>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</si>
  <si>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</si>
  <si>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</si>
  <si>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</si>
  <si>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</si>
  <si>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</si>
  <si>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</si>
  <si>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</si>
  <si>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</si>
  <si>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</si>
  <si>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</si>
  <si>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</si>
  <si>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</si>
  <si>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</si>
  <si>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</si>
  <si>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</si>
  <si>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</si>
  <si>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</si>
  <si>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</si>
  <si>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</si>
  <si>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</si>
  <si>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</si>
  <si>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</si>
  <si>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</si>
  <si>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</si>
  <si>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</si>
  <si>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</si>
  <si>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</si>
  <si>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</si>
  <si>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</si>
  <si>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</si>
  <si>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</si>
  <si>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</si>
  <si>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</si>
  <si>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</si>
  <si>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</si>
  <si>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</si>
  <si>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</si>
  <si>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</si>
  <si>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</si>
  <si>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</si>
  <si>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</si>
  <si>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</si>
  <si>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</si>
  <si>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</si>
  <si>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</si>
  <si>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</si>
  <si>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</si>
  <si>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</si>
  <si>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</si>
  <si>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</si>
  <si>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</si>
  <si>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</si>
  <si>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</si>
  <si>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</si>
  <si>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</si>
  <si>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</si>
  <si>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</si>
  <si>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</si>
  <si>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</si>
  <si>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</si>
  <si>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</si>
  <si>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</si>
  <si>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</si>
  <si>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</si>
  <si>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</si>
  <si>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</si>
  <si>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</si>
  <si>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</si>
  <si>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</si>
  <si>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</si>
  <si>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</si>
  <si>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</si>
  <si>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</si>
  <si>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</si>
  <si>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</si>
  <si>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</si>
  <si>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</si>
  <si>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</si>
  <si>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</si>
  <si>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</si>
  <si>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</si>
  <si>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</si>
  <si>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</si>
  <si>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</si>
  <si>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</si>
  <si>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</si>
  <si>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</si>
  <si>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</si>
  <si>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</si>
  <si>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</si>
  <si>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</si>
  <si>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</si>
  <si>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</si>
  <si>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</si>
  <si>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</si>
  <si>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</si>
  <si>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</si>
  <si>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</si>
  <si>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</si>
  <si>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</si>
  <si>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</si>
  <si>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</si>
  <si>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</si>
  <si>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</si>
  <si>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</si>
  <si>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</si>
  <si>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</si>
  <si>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</si>
  <si>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</si>
  <si>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</si>
  <si>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</si>
  <si>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</si>
  <si>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</si>
  <si>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</si>
  <si>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</si>
  <si>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</si>
  <si>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</si>
  <si>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</si>
  <si>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</si>
  <si>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</si>
  <si>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</si>
  <si>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</si>
  <si>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</si>
  <si>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</si>
  <si>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</si>
  <si>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</si>
  <si>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</si>
  <si>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CSC</t>
  </si>
  <si>
    <t>Shared CSP and 3rd-party</t>
  </si>
  <si>
    <t>Legal and contractual requirements of Trend Micro are evaluated by the Security, Compliance, and Legal teams. These requirements are then operationalised through the information security programs, reviewed annually and validated through internal audit program as covered in the information security policy.</t>
  </si>
  <si>
    <t>Trend Micro security team performs on-going network vulnerability scans of both internal and external infrastructure using an industry recognized vulnerability scanner on an on-going basis. Vulnerabilities have case management system created for tracking and remediation purposes and are tracked based on severity and where the vulnerability was found.</t>
  </si>
  <si>
    <t>For Trend Micro services, Business continuity and disaster recovery plans are tested annually or upon major change.
Our disaster recovery plans are tested and validated by our external auditors as part of our Compliance Program, for more information, see : https://www.trendmicro.com/en_us/about/trust-center/compliance.html</t>
  </si>
  <si>
    <t>Trend Micro follows industry best practices for SaaS deployments, upgrades and changes. All software changes follow a rigorous validation and approval process through testing, staging and production system rollout. Changes are formally tracked and reviewed for complete traceability based on defined change management processes.</t>
  </si>
  <si>
    <t>Trend Micro uses an industry standard and community-vetted encryption implementation for data in transit and data at rest to protect confidential and sensitive information from unauthorized disclosure and modification. Trend Micro ensures that our services support and prefer Transport Layer Security (TLS) v1.2+ or any insecure TLS protocol and weak cipher suites is prohibited.</t>
  </si>
  <si>
    <t>Trend Micro utlies AWS KMS Service and Azure Key Vault, which is SOC 1, SOC 2, SOC 3 Compliant. For more information, see : https://aws.amazon.com/kms/, https://azure.microsoft.com/en-us/products/key-vault</t>
  </si>
  <si>
    <t>Trend Micro performs appropriate key lifecycle management (including generating, storing, archiving, retrieving, distributing, retiring and destroying keys). Trend Micro utilizes AWS KMS and Azure Key Vault to manage key.</t>
  </si>
  <si>
    <t>Trend Micro performs appropriate key lifecycle management (including generating, storing, archiving, retrieving, distributing, retiring and destroying keys). Trend Micro utilizes AWS KMS and Azure Key Vault to manage key. We don't use Hardware Security Modules (HSMs) to store access key.</t>
  </si>
  <si>
    <t xml:space="preserve">Trend Micro does not manage any physical media that supports our cloud products and services.
</t>
  </si>
  <si>
    <t xml:space="preserve">Trend Micro doesn't implement geo-location automated equipment identification. </t>
  </si>
  <si>
    <t xml:space="preserve">Trend Micro cloud products are hosted on AWS or Azure services. AWS and Azure maintain multiple certifications for the protection of their data centers. AWS and Azure physical protection assurance information can be found at: http://aws.amazon.com/compliance/ and https://azure.microsoft.com/en-us/explore/trusted-cloud/compliance/ respectively. 
</t>
  </si>
  <si>
    <t xml:space="preserve">Data is classified and handled in line with Trend Micro Information Classification Policy in information security policy, and controls are implemented based on the policy. </t>
  </si>
  <si>
    <t>Trend Micro honors individuals' rights to data portability, and rights to access, correct, and delete personal data. 
Data modification can be executed on product functionality basis. For data deletion, customer can submit a request, please visit https://www.trendmicro.com/en_us/about/trust-center/privacy/gdpr/individual-rights.html</t>
  </si>
  <si>
    <t>All customer data stored within Trend Micro cloud products and services is encrypted in transit over public networks using TLS1.2+ to protect it from unauthorized disclosure or modification. Our implementation of TLS1.2+ enforces the use of strong ciphers and key-lengths where supported by the browser.
For data encryption, we maintain Encryption and Cryptography Policy to guard against unauthorized access and ensures that data can only be access by authorized roles and services with audited access to the encryption keys.
Trend Micro uses the AWS KMS and Azure Key Vault for key management. The encryption, decryption, and key management process is inspected and verified internally by AWS and Azure on a regular basis as part of their existing internal validation processes. An owner is assigned for each key and is responsible for ensuring the appropriate level of security controls is enforced on keys.</t>
  </si>
  <si>
    <t>Trend Micro has a policy and procedure in place to respond to such government requests.
For more information, please see : www.trendmicro.com/en_us/about/trust-center/privacy/data-collection.html?modal=s6b-btn-learn-more-ebc95c</t>
  </si>
  <si>
    <t>Governance, Risk Management and Compliance is handled in line with Trend Micro information security policy, and controls are implemented based on the policy. 
Trend Micro's security practices and compliance can be found at :
https://www.trendmicro.com/en_us/about/trust-center.html</t>
  </si>
  <si>
    <t xml:space="preserve">Trend Micro has a risk management program aligned with ISO27001, ISO27034-1, ISO27014 and  ISO27017. Trend Micro conducts periodic risk assessment. Such risk assessment shall be updated as reasonably necessary to address changes to the information systems, nonpublic information, or business operations. The assets and environment’s risk assessment shall allow for revision of controls to respond to technological developments and evolving threats and shall consider the particular risks of the business operations related to cybersecurity, nonpublic information, collected or stored, information systems utilized, and the availability and effectiveness of controls to protect nonpublic information and information systems. Our risk management processes and practices drive the completion of our risk assessments which are repeatable and produce results that are valid, consistent, and comparable. The risk assessments Trend Micro performs incorporate likelihood and impact for all risk categories, and treatment of any and all risks over our internally set risk appetite. </t>
  </si>
  <si>
    <t>The exception process is reviewed and updated in line with information security policy. The information security policy is applicable to all areas as defined in the scope. An exception can be claimed through the policy exception process in situations that cannot be addressed because of procedural, technical, legal or policy limitations.</t>
  </si>
  <si>
    <t>Trend Micro implements Information Security Management System (ISMS) for clear identify R&amp;R of planning, implementing, operating, assessing, and improving governance programs defined and documented. More information on our security and compliance can be found at : https://www.trendmicro.com/en_us/about/trust-center/compliance.html</t>
  </si>
  <si>
    <t>Trend Micro implements Information Security Management System (ISMS) for all relevant standards, regulations, legal/contractual, and statutory requirements are applicable to organization identified documented. More information on our security and compliance can be found at : https://www.trendmicro.com/en_us/about/trust-center/compliance.html</t>
  </si>
  <si>
    <t xml:space="preserve">Trend Micro participates many security seminars globally in security industry. We often present at conferences and other industry events. </t>
  </si>
  <si>
    <t xml:space="preserve">Trend Micro personnel perform their required work tasks using workstations. User workstations should be protected and configured to automatically lock the computer screen after an idle period (screen lock timeout). Access is managed through role based access control to ensure only users requiring access to customer/tenant data have it. We have secure workplace guidance as part of our Physical and Environmental Policy in information security policy.
</t>
  </si>
  <si>
    <t>Trend Micro has an established employment termination workflow linking to HR system. We use role based access control based on pre-defined user profiles. The employment termination process currently incorporates with contract or agreement. Users who transfer internally will generally retain their access rights in order to enable ongoing engagement and support.</t>
  </si>
  <si>
    <t>Upon hiring employees, they must sign confidentiality agreements, non-disclosure agreement, and invention assignment agreements as part of their initial terms and conditions of employment.</t>
  </si>
  <si>
    <t>All Trend Micro employees must receive security awareness training upon hire, and renew it annually.</t>
  </si>
  <si>
    <t>Trend Micro's security education is an on-going process and is conducted regularly in order to minimize risks. All employees are required to acknowledge the Code of Conduct and reaffirm on an annual basis. Security awareness, confidentiality, and privacy requirements are presented in their regular trainings, and are available to all employees.</t>
  </si>
  <si>
    <t xml:space="preserve">Trend Micro doesn't provide high risk privilege access permission to CSCs.
</t>
  </si>
  <si>
    <t xml:space="preserve">Trend Micro cloud products deploy a web application firewall to deal with web attacks, such as DDoS attacks at the web application layer, SQL injection, cross-site scripting attacks, cross-site request forgery, component vulnerability attacks, and identity forgery.  </t>
  </si>
  <si>
    <t>Trend Micro cloud products deploy a web application firewall to deal with web attacks, such as DDoS attacks at the web application layer, SQL injection, cross-site scripting attacks, cross-site request forgery, component vulnerability attacks, and identity forgery.</t>
  </si>
  <si>
    <t xml:space="preserve">Trend Micro cloud products' audit logs are forwarded to a centralized security analytics platform, where logs are read-only and managed by the security team. Logs are retained for 180 days.
The Trend Micro security team creates alerts on our security analytics platform and monitors for indicators of compromise. </t>
  </si>
  <si>
    <t>Trend Micro cloud products utilize AWS or Azure NTP time sync for all deployed instances.</t>
  </si>
  <si>
    <t>Trend Micro relies on AWS KMS and Azure Key Vault services to monitor the encryptions keys' usage.</t>
  </si>
  <si>
    <t xml:space="preserve">Trend Micro's Incident Management Policy has defined a clear security breach notification process and procedure. If a security incident is discovered, the incident is prioritized based on severity. A dedicated team of technical experts is assigned to investigate, advise on containment procedures, perform forensics, and manage communication. Following an incident, the team examines the root cause, and revises the response plan accordingly.
Trend Micro security team, Global Site Reliability Engineer (SRE) team and legal team will perfom the notification for applicable SLAs, laws, and regulations.
</t>
  </si>
  <si>
    <t>Trend Micro has added our Cloud Security CAIQ submissions for responsibility delineation.</t>
  </si>
  <si>
    <t>Trend Micro's information security policy is designed to cover any information that is created, processed, stored or transmitted during the normal course of Trend Micro’s business and it wll be reviewed regularly.
The policies deal with all information and all users (defined as employees, employees of temporary employment agencies, vendors, customers, business partners, and contractor personnel) have responsibility for ensuring that the information they use is subject to appropriate security controls.</t>
  </si>
  <si>
    <t xml:space="preserve">Vulnerabilities are continuously monitored and tracked via internal records (case management system). Each vulnerability is assigned a Common Vulnerability Scoring System (CVSS) Score. In addition, vulnerabilities found and responsibly disclosed to Trend Micro via external researchers are addressed and assigned Common Vulnerabilities and Exposures (CVEs) as required through Trend Micro’s responsible disclosure program. </t>
  </si>
  <si>
    <t>Trend Micro follows the guidelines of responsible disclosure to ensure its customers address potential vulnerabilities as quickly as possible to mitigate associated risks. A Security Vulnerability is defined as a weakness or flaw found in a product or related service component(s) that could be exploited.
For more information, please see : https://success.trendmicro.com/dcx/s/vulnerability-response?language=en_US</t>
  </si>
  <si>
    <t>Trend Micro cloud product teams maintain and review the Workstation list and Cloud account access control list at least semi-annually.</t>
  </si>
  <si>
    <t>Trend Micro has implemented Trend Micro Apex One™ as a Service for Windows and Mac devices with anti-malware detection and prevention technology.</t>
  </si>
  <si>
    <t>None Noted.</t>
  </si>
  <si>
    <t>None Noted</t>
  </si>
  <si>
    <t>Trend Micro has achieved ISO27001, ISO27014, ISO27017, ISO27034-1 certifications for our cloud services and has a SOC2&amp;3 audit performed regularly. We perform both internal audits as well as external audits at least annually.
For more information, please see : https://www.trendmicro.com/en_us/about/trust-center/compliance.html</t>
  </si>
  <si>
    <t>Trend Micro Security, Compliance, and Legal teams monitor our regulatory obligations around the world. These requirements are reviewed annually and validated through internal audit program as covered in the information security policy. 
More information on our Compliance program can be found at : https://www.trendmicro.com/en_us/about/trust-center/compliance.html</t>
  </si>
  <si>
    <t>Trend Micro have a well-defined and documented procedure for addressing nonconformity with the ISO 27001, ISO 27017 standard and taking corrective action. When a nonconformity occurs, Trend Micro reviews the nonconformity and evaluates the need for corrective action. All nonconformities are rated and assigned a Finding level, with a response or corrective action based on the level of the Finding. All nonconformities are tracked in case management system. Findings are tracked over time, corrective actions taken are also tracked and reviewed for their effectiveness.</t>
  </si>
  <si>
    <t>Trend Micro evaluates the performance and effectiveness of its ISMS using suitable metrics. We monitor the performance of relevant controls via internal and external audit reviews. Internal audits focus on high risk areas across Trend Micro and occur on a regular basis according to predetermined schedules. At this time, we do not make our internal metrics public. Trend Micro has achieved ISO27001, ISO27014, ISO27017 and ISO27034-1 certification for each of our major cloud services and has regular SOC 2&amp;3 audits performed. For more compliance information please refer to https://www.trendmicro.com/en_us/about/trust-center/compliance.html</t>
  </si>
  <si>
    <t xml:space="preserve">System configuration changes are managed by an automated process which includes review of all changes before deployment to production. 
Product repositories are made private. This minimizes impact from other development team members or Github keys becoming compromised and used to access repositories. Source codes can only be checked-in/out from/to the protected working/development machines. Code review and approvals are required before merging the code. All changes to code must be tracked with a case management system. Changes to product code is tracked and approved through a source control system.
We digitally sign build artifacts and enforce digital signature verifications when applying product and service updates. Access to signing servers are limited and protected. Artifacts and symbol files built must be moved to Artifact Repository and be removed from build server and CI/CD environment afterwards.
Our corporate network is segregated from our production network, and our machine images are hardened to only allow necessary ports and protocols. All production systems are currently hosted within our cloud providers. All data in transit outside of hardened virtual private cloud networks (VPC) are encrypted over industry standard channels. CI/CD servers are protected with Trend Micro security that includes advanced techniques like artificial intelligence and vulnerability shielding. </t>
  </si>
  <si>
    <t>For all our products and service offerings, we have vulnerability tracking and remediation process. In addition, as the owners of the Trend Micro Zero Day Initiative, we have advance knowledge of new vulnerabilities and have the ability to remediate sooner than others. 
Externally reported vulnerabilities are tracked using a case management system. Vulnerabilities identified by development before release should be tracked in corresponding case management system as defects labeled with "Vulnerability" or a vulnerability issue type. The priority and severity of the case management system shall reflect the risk assessment guidelines. Vulnerabilities should be tracked and reviewed periodically using reports and dashboards.
All vulnerabilities will be assigned a risk score using an industry adopted scoring system. The risk score will be mapped to four risk categories: Low, Medium, High and Critical. We have an on-going process to issue tickets for identified vulnerabilities to system owners, and our security team reviews any reported vulnerabilities and ensures actions are taken against them.</t>
  </si>
  <si>
    <t>Trend Micro's product teams determine and list all necessary information for every service on the Business Impact Analysis (BIA) Report, and determine MTPD, RTO, RPO levels reported in our BIA Report based on the importance of the service. Business continuity plans are reviewed and updated annually or upon major change.</t>
  </si>
  <si>
    <t>A business continuity management plan and operational resilience policies and procedures for Trend Micro are in place and restricted to the respective product teams based on their job roles.</t>
  </si>
  <si>
    <t>Business continuity and disaster recovery plans includes procedures for Trend Micro communication with external stakeholders and local emergency authorities, all according to contract and compliance requirement.</t>
  </si>
  <si>
    <t>The procedures for communication with external stakeholders and local emergency authorities by operation team and the security team are included in our response exercise if applicable.</t>
  </si>
  <si>
    <t>Our Trend Micro offices are guided by our internal Physical and Environmental Security Policy including monitoring physical ingress and egress points.
Our partner data centers comply with and maintain multiple security &amp; operational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
AWS and Azure maintain multiple certifications for the protection of their data centers. 
For AWS physical protection assurance information can be found at: http://aws.amazon.com/compliance/
For Azure physical protection assurance information can be found at: https://learn.microsoft.com/en-us/azure/compliance/</t>
  </si>
  <si>
    <t>A Trend Micro Change Management process is in place and reviewed by the security team.</t>
  </si>
  <si>
    <t>Trend Micro security team performs on-going network vulnerability scans of both internal and external infrastructure using an industry recognized vulnerability scanner on an on-going basis. Vulnerabilities will have an entry made in our case management system or email sent for tracking and remediation purposes. Vulnerabilities are tracked according to our SLO based on severity and where the vulnerability was found.</t>
  </si>
  <si>
    <t>Trend Micro cloud products can update to the latest version regularly. We follow a DevOps Process so that we have rapid and controlled deployment mechanisms in place for updates to both our own code and system configurations. We also have a change control process for unscheduled and emergency changes.</t>
  </si>
  <si>
    <t xml:space="preserve">Trend Micro has an established monitoring process and procedures for ensuringe services are operational. If errors or security concerns arise, product teams will get alerts and react appropriately, including the ability to roll back the last version of a given service. </t>
  </si>
  <si>
    <t>Trend Micro has cryptography, encryption, and key management policies and procedures in place. All are reviewed on an annual basis by the security team. Trend Micro has achieved  ISO27001, ISO27014, ISO27017 and ISO27034-1 certification for each of our major cloud services. Each service has also passed a SOC 2 audit. For more compliance information please refer to https://www.trendmicro.com/en_us/about/trust-center/compliance.html</t>
  </si>
  <si>
    <t>Trend Micro reviews the list of access keys and specifies the key owner and users of each key that the product team uses semi-annually. Trend Micro has achieved  ISO27001, ISO27014, ISO27017 and ISO27034-1 certification for each of our major cloud services. Each service has also passed a SOC 2 audit. For more compliance information please refer to https://www.trendmicro.com/en_us/about/trust-center/compliance.html</t>
  </si>
  <si>
    <t xml:space="preserve">Trend Micro has established information security and privacy policies and procedures in place, which are reviewed on an annual basis by the security team and legal team. Trend Micro provides information to our customers regarding the circumstances in which we use cryptography to protect the PII we process. 
Please see: https://www.trendmicro.com/en_hk/about/trust-center/privacy.html
In addition, Trend Micro relies on AWS KMS Service or Azure Key Vault, which is SOC 1, SOC 2, SOC 3 Compliant. 
</t>
  </si>
  <si>
    <t>Trend Micro reviews the list of access keys and specifies the key owner and users of each key that the product team uses semi-annually. Trend Micro has achieved  ISO27001, ISO27014, ISO27017 and ISO27034-1 certification for each of our major cloud services. Each service has also passed a SOC 2 audit. For more compliance information please refer to https://www.trendmicro.com/en_us/about/trust-center/compliance.html
Trend Micro rely on AWS KMS Service or Azure Key Vault, which is SOC 1, SOC 2, SOC 3 Compliant.</t>
  </si>
  <si>
    <t xml:space="preserve">Trend Micro has cryptography, encryption, and key management policies and procedures in place. All are reviewed on an annual basis by the security team. Trend Micro has achieved  ISO27001, ISO27014, ISO27017 and ISO27034-1 certification for each of our major cloud services. Each service has also passed a SOC 2 audit. For more compliance information please refer to https://www.trendmicro.com/en_us/about/trust-center/compliance.html
In addition, Trend Micro rely on AWS KMS Service or Azure Key Vault, which is SOC 1, SOC 2, SOC 3 Compliant.
</t>
  </si>
  <si>
    <t xml:space="preserve">Trend Micro does not offer "Bring Your Own Key" (BYOK) to manage a customers' own data encryption keys. </t>
  </si>
  <si>
    <t>Trend Micro conducts semi-annual internal audits based on ISO27001, ISO27014, ISO27017, ISO27034-1. The key management is included in our audit scope.</t>
  </si>
  <si>
    <t xml:space="preserve">Cryptographic keys are rotated regularly, leveraging built in tools like AWS KMS rotation frequency or Azure Key Vault to ensure the keys have been rotated. </t>
  </si>
  <si>
    <t xml:space="preserve">Trend Micro performs appropriate key lifecycle management (including generating, storing, archiving, retrieving, distributing, retiring and destroying keys). Trend Micro utilizes AWS KMS and Azure Key Vault to manage key. The asset owner of the key management system defines appropriate policy for key protection, minimizing the risk of granting excessive privileges to any individual. 
</t>
  </si>
  <si>
    <t>Trend Micro's information security policy defines that all services have to enable the Cloud Service's built-in encryption features if applicable. Trend Micro utlies AWS KMS Service and Azure Key Vault, which is SOC 1, SOC 2, SOC 3 Compliant. For more information, see : https://aws.amazon.com/kms/, https://azure.microsoft.com/en-us/products/key-vault</t>
  </si>
  <si>
    <t>Trend Micro cloud products do not physically move customer data. Hard drives with customer data are destroyed or sanitized prior to leaving our secured AWS or Azure data centers. For systems hosted in AWS or Azure, data may be moved between regions in a redundancy scenario but will remain within the same cloud provider -- AWS and Azure.</t>
  </si>
  <si>
    <t xml:space="preserve">Trend Micro security policies for our offices are guided by our internal physical and environmental policy in our corporate Information security policy.
AWS and Azure data centers maintain multiple compliance certifications. Access to the data centers is limited to authorized personnel only. Compliance reports can be provided by AWS and Auzre on request. For more information, see : http://aws.amazon.com/compliance/ and https://azure.microsoft.com/en-us/explore/trusted-cloud/compliance/. </t>
  </si>
  <si>
    <t xml:space="preserve">Data is classified and handled in line with the Trend Micro Information Classification Policy in the information security policy, and controls are implemented based on the policy. </t>
  </si>
  <si>
    <t>Trend Micro maintains an inventory of all production assets along with asset owners, all stored and tracked within a secured system. Inventory records are reviewed regularly. AWS or Azure systems are not tracked at a hardware level due to the nature of the service.</t>
  </si>
  <si>
    <t xml:space="preserve">Trend Micro security policies for our offices are guided by our internal physical and environmental policy in our corporate Information security policy, including monitoring of physical ingress and egress points.
</t>
  </si>
  <si>
    <t>Trend Micro offices have access controls in place,  including badge readers, as well as camera surveillance, and have the ability to restrict access to specific times/days as needed. Logs of access to office buildings are maintained, and are available for investigation purposes.</t>
  </si>
  <si>
    <t>Trend Micro has data security and privacy policies in place, which are reviewed on an annual basis by the security and legal team. Trend Micro has achieved ISO27001, ISO27014, ISO27017 and ISO27034-1 certification for each of our major cloud services. Trend Micro also has completed a SOC2 audit for our cloud services. For more compliance information please refer to https://www.trendmicro.com/en_us/about/trust-center/compliance.html</t>
  </si>
  <si>
    <t>Based on Trend Micro's Information Classification Policy in our information security policy, after an item of classified Information is no longer needed or legally required to be retained, it should be destroyed in a safe manner. Hard copies of outdated classified documents should be shredded using a state of the art shredder. Outdated top secret or confidential information stored electronically should be deleted and over-written and the storage media reformatted.</t>
  </si>
  <si>
    <t xml:space="preserve">Trend Micro committed to the principles of GDPR. Data inventories for each Trend Micro service have been established and are regularly updated. These data inventories contain a listing of all programs and information systems identified as collecting, using, maintaining, or sharing PII as part of the respective Trend Micro service.
For further information please refer to: https://www.trendmicro.com/en_us/about/trust-center/privacy.html  
</t>
  </si>
  <si>
    <t xml:space="preserve">Trend Micro is committed to the principles of GDPR. Data is properly classified, documented and handled according to its classification, and managed by legal GDPR system (data mapping table, data protection impact assessment, data collection notice) with periodical reviews. For further information please refer to: https://www.trendmicro.com/en_us/about/trust-center/privacy.html  
 </t>
  </si>
  <si>
    <t>Trend Micro cloud products enable privacy settings by default to meet regional regulations. Trend Micro's legal and compliance teams monitor our regulatory obligations. 
For further information please refer to: https://www.trendmicro.com/en_us/about/trust-center/privacy.html</t>
  </si>
  <si>
    <t xml:space="preserve">Trend Micro is committed to the principles of GDPR. Data is properly classified, documented and handled according to its classification, and managed by legal GDPR system (data mapping table, data protection impact assessment, data collection notice) with periodical reviews. 
For further information please refer to: https://www.trendmicro.com/en_us/about/trust-center/privacy.html  
 </t>
  </si>
  <si>
    <t>Trend Micro is committed to the principles of GDPR. Data is properly classified, documented and handled according to its classification, and managed by legal GDPR system (data mapping table, data protection impact assessment, data collection notice) with periodical reviews. 
For further information please refer to: https://www.trendmicro.com/en_us/about/trust-center/privacy.html  
Trend Micro evaluates the transfer and sub-processing of personal data within the authorized service supply chain, please see : https://www.trendmicro.com/en_us/about/trust-center/privacy/gdpr/subprocessors.html</t>
  </si>
  <si>
    <t>According to our Software Security Policy in the company information security policy, we prohibit the use of production data in non-production environments. We separate development and test environments from production. For more information about our security practices, see: https://www.trendmicro.com/en_us/about/trust-center/security-practices.html</t>
  </si>
  <si>
    <t>A Governance, Risk Management and Compliance policy is in place and is reviewed on an annual basis by the security team. Please see : https://www.trendmicro.com/en_us/about/trust-center.html</t>
  </si>
  <si>
    <t>Trend Micro organizational policies are reviewed on an annual basis and when significant internal changes occur. These reviews are done by the security and legal team. Please see : https://www.trendmicro.com/en_us/about/trust-center.html</t>
  </si>
  <si>
    <t>Trend Micro has a formal security management program. For more information about our security management program, please see: https://www.trendmicro.com/en_us/about/trust-center/compliance.html</t>
  </si>
  <si>
    <t xml:space="preserve">New Trend Micro employees are required to complete a background check to meet local laws or regulations. Newly hired employees as a result of an acquisition have a background check performed after the acquisition date. A criminal check is run on all new hires and independent contractors - education verification and employment verification if the role or level of the position requires it. </t>
  </si>
  <si>
    <t xml:space="preserve">New Trend Micro employees are required to complete a background check to meet local laws or regulations. Newly hired employees as a result of an acquisition have a background check performed after the acquisition date. A criminal check is run on all new hires and independent contractors - education verification and employment verification if the role or level of the position requires it. 
All of the background verfication policies/procedures are reviewed and updated annually or upon major changes.
</t>
  </si>
  <si>
    <t xml:space="preserve">The Trend Micro HR team reviews related policies of defining allowances and conditions for the acceptable use of organizationally-owned or managed asssets, and release an assignment letter for employees' to acknowledge.
</t>
  </si>
  <si>
    <t xml:space="preserve">Trend Micro HR team reviews related policies of defining allowances and conditions for the acceptable use of organizationally-owned or managed asssets, and release an assignment letter for employees' to acknowledge. These related policies are reviewed and updated annually or upon major changes.
</t>
  </si>
  <si>
    <t>Trend Micro's Physical and Environmental Policy is in place within our Corporate information security policy and is reviewed on an annual basis by the security team. Please see : https://www.trendmicro.com/en_us/about/trust-center.html</t>
  </si>
  <si>
    <t>Trend Micro has a Remote Access Policy in place within our Corporate information security policy. Access is limited to authorized personnel only with multi-factor authentication mechanisms when remote access to the organization’s network is allowed.</t>
  </si>
  <si>
    <t>Trend Micro's Remote Access Policy is in place with information security policy and is reviewed on an annual basis by the security team. Please see : https://www.trendmicro.com/en_us/about/trust-center.html</t>
  </si>
  <si>
    <t>Trend Micro's employee resignation processes are controlled by the HR System. Once an employee confirms the termination date, HR team adds the information in HR system and works with the employee to complete the resignation process and asset return process. Automation process will base on the termination date in HR System to disable and delete the user accounts automatically.</t>
  </si>
  <si>
    <t>New employees must attend online an information security policy training program and pass quiz. Updates to this happen on a regular basis.</t>
  </si>
  <si>
    <t>Trend Micro has an information classification policy in place within our Corporate information security policy and is reviewed annually by the security team. For more information on our security practices and compliance, see :  https://www.trendmicro.com/en_us/about/trust-center.html</t>
  </si>
  <si>
    <t>Trend Micro legal and Human Resources teams have defined, implemented and executed nondisclosure and confidentiality agreements. All new employees and contractors sign confidentiality and non-disclosure agreements as part of on-boarding requirements.</t>
  </si>
  <si>
    <t>All Trend Micro employees must receive security awareness training upon hire, and renew it annually. In addition, Trend Micro also provides mandatory personal data protection related traning for employees.</t>
  </si>
  <si>
    <t>Trend Micro has a documented Access Control Policy and Monitoring System Access and Use Policy as part of information security policy, which includes account creation and deletion, privilege management, access control, and review cycle.
More information about security practice and compliance can be found at : https://www.trendmicro.com/en_us/about/trust-center.html</t>
  </si>
  <si>
    <t>Trend Micro has a documented Password Policy as part of our corporate information security policy, and it is reviewed and updated yearly. The policy restricts users from using weak passwords and requires certain complexity and length. All passwords must be changed periodically basis. Initial password and reset password must be unique and changed upon first use. Passwords must not be shared or revealed to anyone and must be changed immediately on account of or doubt of compromise. Moreover, passwords must be encrypted during storage and transmission.</t>
  </si>
  <si>
    <t>Trend Micro has implemented single sign-on and multi-factor authentication for user access, and follows the best practice of least-privilege principles for role-based access control and segregation of duties. In addition, all access activities (especially privileged access) are logged and monitored for anomalies and unauthorized use and linked to alerting systems as appropriate.</t>
  </si>
  <si>
    <t>Trend Micro has segregation of duties must be practiced for, but are not limited to:
• network design, operation, monitoring and support activities
• access controls reviews
• change approval/peer review/implementation
 ISO 27001, ISO 27014, ISO 27034-1, ISO 27017 certifications and our SOC 2/3 audit reports are available for download at :  https://www.trendmicro.com/en_us/about/trust-center/compliance.html</t>
  </si>
  <si>
    <t>Trend Micro maintains restrictions on the personnel that need access to systems, applications and infrastructure limited to their job role and responsibilities, leveraging the basis of least privilege. This is enforced through authentication processes.</t>
  </si>
  <si>
    <t xml:space="preserve">Trend Micro follows best practices for role based access control based on pre-defined user profiles, and addresses any changes to the identity and access controls using an pre-established baseline. </t>
  </si>
  <si>
    <t>Trend Micro maintains a twice annual review cycle for our user access management process. Validation of user access occurs regularly with account and group owners.</t>
  </si>
  <si>
    <t>Trend Micro maintains restrictions on the personnel that need this access for their job role and responsibilities. Privileges must be revoked immediately when a user does not require access. Trend Micro utilizes sign-on and multi-factor authentication to access all systems. Trend Micro also records all privileged account activities and the access lists are reviewed twice a year.</t>
  </si>
  <si>
    <t>The Trend Micro security team collects cloud account logs to guard against unauthorized modification and also perform real-time monitoring, with logs also set to read-only. In addition, Trend Micro enables abnormal detection for log activities when any security incident happens.</t>
  </si>
  <si>
    <t>Trend Micro's Access Control Policy, as part of our Corporate information security policy, describes unique ID's for all users, removal of generic ID's and prohibits sharing credentials.</t>
  </si>
  <si>
    <t>Trend Micro has a documented Password Policy as part of our corporate information security policy, which is reviewed and updated yearly. The policy restricts users from using weak passwords and requires certain complexity and length. All passwords must be changed periodically basis. Initial password and reset password must be unique and changed upon first use. Passwords must not be shared or revealed to anyone and must be changed immediately on account of or doubt of compromise. Moreover, passwords must be encrypted during storage and transmission.</t>
  </si>
  <si>
    <t>Trend Micro defines that all access is through authenticated sessions, and based on established permissions with strong authentication, including the use of multi-factor authentication, which helps to limit access to customer data to authorized personnel only. When access is granted, it is carefully controlled and logged, and revoked as soon as it is no longer needed.</t>
  </si>
  <si>
    <t>The Trend Micro cloud security policy provides the overall guidance for infrastructure design, roles, responsibilities, security and compliance requirements while using AWS and Azure to implement Trend Micro products and services.</t>
  </si>
  <si>
    <t xml:space="preserve">Trend Micro has a documented cloud security policy as part of our corporate information security policy which is reviewed and updated annually. </t>
  </si>
  <si>
    <t>Advance planning and preparation for production environment is done to ensure the availability of adequate capacity and resources to deliver the required performance.</t>
  </si>
  <si>
    <t xml:space="preserve">The Trend Micro network security policy is to allow only connection and communication that is necessary to allow systems to operate, blocking all other ports, protocols and connections by default. Trend Micro securiy team monitors network communication to ensure compliance with our security requirements. In addtion, all Trend Micro cloud products must conduct reguar architectural reviews and perform threat modeling for creating an effective network security design.
For data encryption, we maintain an Encryption and Cryptography Policy to guard against unauthorized access, ensuring that data can only be accessed by authorized roles and services with audited access to the encryption keys.
</t>
  </si>
  <si>
    <t>The Trend Micro network security policy is to allow only connection and communication that is necessary to allow systems to operate, blocking all other ports, protocols and connections by default. Trend Micro securiy team monitors network communication to ensure compliance with our security requirements. In addtion, all Trend Micro cloud products must conduct reguar architectural reviews and perform threat modeling for creating an effective network security design.</t>
  </si>
  <si>
    <t>Trend Micro separates production and non-production enviroments. We generally use different accounts and roles to access different enviroments.</t>
  </si>
  <si>
    <t xml:space="preserve">Trend Micro cloud products are multi-tenant or logical seperation SaaS applications. These are key features of these products that enables multiple customers to share one application layer while isolating each customer's data or have physically isolated environments for data segregation.
</t>
  </si>
  <si>
    <t>Trend Micro utlizes a cloud-native solution, and doesn’t require physical system migration to cloud services.</t>
  </si>
  <si>
    <t>The Trend Micro network security policy is to allow only connection and communication that is necessary to allow systems to operate, blocking all other ports, protocols and connections by default. Trend Micro securiy team monitors network communication to ensure compliance with our security requirements. In addtion, all Trend Micro cloud products must conduct reguar architectural reviews and perform threat modeling for creating an effective network security design. All of these review records are documented.</t>
  </si>
  <si>
    <t xml:space="preserve">Trend Micro uses host IDS technology that is implemented in our cloud environment. All Trend Micro cloud products enable the WAF capabilities provided by AWS or Azure to deal with web attacks. 
</t>
  </si>
  <si>
    <t>Trend Micro maintains a Monitoring System Access and Use Policy, which is part of our Corporate information security policy. Our Monitoring System Access and Use Policy has been defined and includes purpose, scope, security requirements and outlines our general objectives. Trend Micro's corporate information security policy is reviewed at least annually or upon major changes by the security team.</t>
  </si>
  <si>
    <t xml:space="preserve">Trend Micro security team creates alerts on our centralized security analytics platform and monitors for indicators of compromise. Besides, Trend Micro has Incident Management Policy defines the details of generating alerts to responsible stakeholders based on security events.
Any given responsible person should escalate to proper stakeholders based on the incident context. For example, Technical Support Event Escalation Leader shall be informed when critical incident occurs. 
</t>
  </si>
  <si>
    <t>Trend Micro restricts the ability to view and read audit logs to authorized personnel on our centralized security analytics platform.</t>
  </si>
  <si>
    <t xml:space="preserve">Trend Micro's centralized security analytics platform is configured to perform automatic analysis and alert when potential issues are identified. Based on the corporate information security policy, all cloud products' must enable cloud audit logs in all regions.
</t>
  </si>
  <si>
    <t>Only authorized people can access the audit records, and the audit records are read-only so they cannot be modified.</t>
  </si>
  <si>
    <t xml:space="preserve">Trend Micro has an established Encryption and Cryptography Policy in place, which is reviewed on an annual basis by the security team. Trend Micro cloud products rely AWS KMS Service or Azure Key Vault, which is SOC 1, SOC 2, SOC 3 Compliant. </t>
  </si>
  <si>
    <t>Trend Micro office security policies are guided by our internal Physical and Environmental Security Policy including monitoring physical ingress and egress points. Logs of access to office buildings are maintained by Building Management, and are available for investigation purposes.</t>
  </si>
  <si>
    <t>The Trend Micro legal team has designated responsibilities and contacts for applicable regulatory authorities, national and local law enforcement and other legal jurisdictional authorities.</t>
  </si>
  <si>
    <t>The Trend Micro security team has a vetting process to maintain the relationship with our supply chain via a security review and risk assessment evaluation designed to meet the requirements of higher-quality cloud services. In addition, Trend Micro's legal team conducts contract reviews upon significant changes in the supplier.</t>
  </si>
  <si>
    <t>Supply chain agreements are regularly reviewed. AWS and Azure conduct an annual agreement evaluation and the EULA between us and our CSCs are also reviewed annually by the legal team.</t>
  </si>
  <si>
    <t>Trend Micro maintains an Outsourcing Policy, which is part of our corporate information security policy. The corporate information security policy is reviewed at least annually or upon major changes by the security team.</t>
  </si>
  <si>
    <t>Trend Micro maintains a Software Security Policy and Internal Audit Policy, which are part of our corporate information security policy. Our Software Security Policy and Internal Audit Policy define the security standards for identifying, reporting, and prioritizing the remediation of vulnerabilities to protect systems against vulnerability exploitation. The Trend Micro information security policy is reviewed at least annually or upon major changes by the security team.</t>
  </si>
  <si>
    <t>Trend Micro maintains an Antimalware Deployment and Use Policy, which is a part of our corporate information security policy. Our Antimalware Deployment and Use Policy has been defined and includes mandatory use of antimalware software, action on malware suspicion, for malware handlers and threat researchers and engineers, prohibited acts and legal compliance. Trend Micro's corporate information security policy is reviewed at least annually or upon major changes by the security team.</t>
  </si>
  <si>
    <t>For all Trend Micro cloud products and service offerings, the Trend Micro security team performs a monthly security scan for vulnerability detection and remediation.</t>
  </si>
  <si>
    <t>Trend Micro has a defined Computer usage policy, Media handling and security policy, Acceptable usage for mobile devices, Mobile computing and tele-working policy in our corporate information security policy. These policies are reviewed annually or upon major changes.</t>
  </si>
  <si>
    <t>Trend Micro has a defined Computer usage policy, Media handling and security policy, Acceptable usage for mobile devices, Mobile computing and tele-working policy in our corporate information security policy. These policies are reviewed annually or upon major changes.
In addition, all Trend Micro cloud product teams maintain and review the Workstation list and Cloud account access control list at least semi-annually.</t>
  </si>
  <si>
    <t>The Computer Usage Policy in our corporate information security policy has defined that users must install all applicable vendor-supplied security patches within an appropriate time frame. At most, within 30 days for critical security patches and 3 months for other updates, and users are prohibited from unlawfully installing, using, inspecting, copying, storing, or distributing copyright-protected material on systems owned by Trend Micro; before installing third party software for trial or other purposes, users must obtain approval from their regional legal manager to ensure that the intended use is consistent with the software’s licensing terms.</t>
  </si>
  <si>
    <t>Trend Micro has a defined Computer Usage Policy, Media Handling and Security Policy, Acceptable Usage for Mobile Devices, Mobile Computing and Tele-working Policy in the corporate information security policy. And Trend Micro has implemented full-disk encryption for company-issued laptops.</t>
  </si>
  <si>
    <t>Trend Micro personnel perform their required work tasks using workstations. User workstations should be protected and configured to automatically lock the computer screen after an idle period (screen lock timeout). We have secure workplace guidance as part of our Physical and Environmental Policy in our corporate information security policy.</t>
  </si>
  <si>
    <t>Trend Micro has implemented Trend Micro Apex One™ as a Service for Windows and Mac devices and has enabled the software firewall function.</t>
  </si>
  <si>
    <t>Trend Micro has implemented full-disk encryption for company issued laptops, and only a global admin has the authority to implement remote data deletion.</t>
  </si>
  <si>
    <t>Trend Micro has an Outsourcing Policy in line with our corporate information security policy. The Outsourcing Policy ensures that controls are implemented to maintain the security of information when information processing is outsourced to third-party.</t>
  </si>
  <si>
    <t>Trend Micro uses Microsoft RMS (right management system) to protect endpoints and data. We leverage data classification to enable the appropriate protection of data on endpoints (documents and email), ensuring that only authorized employees can access protected information. The company also uses full disk encryption and remote wipe capabilities for protecting company issued laptops, further strengthening our ability to prevent data leak if a laptop is lost.</t>
  </si>
  <si>
    <t>Trend Micro performs secure development practices across all the phases of the development lifecycle. Please See: www.trendmicro.com/en_us/about/trust-center/security-practices.html?modal=security-exhibit-november-223pdf
We have application security management process in place, with defined application security control library.</t>
  </si>
  <si>
    <t>Trend Micro performs secure development practices across all the phases of the development lifecycle. Please See: www.trendmicro.com/en_us/about/trust-center/security-practices.html?modal=security-exhibit-november-223pdf
We have application security management process in place, with defined application security control library.
At the design phase practices including privacy by design, threat modeling, design review and our regularly updated library of security standards ensure appropriate security requirements are considered. 
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Relevant security controls are implemented according to the targeted risk level of trust.
Formal operational readiness and change control processes then ensure that only approved changes are deployed to production. Post-deployment we employ regular automated vulnerability scanning to provide continuous assurance of our applications.</t>
  </si>
  <si>
    <t>A business continuity management and operational resilience policies and procedures of Trend Micro is in place and is reviewed on an annual basis by the security team. 
Please see : www.trendmicro.com/en_us/about/trust-center/security-practices.html?modal=security-exhibit-november-223pdf
In addition, product teams in Trend Micro review and update business continuity plans annually.</t>
  </si>
  <si>
    <t>A business continuity management plan and operational resilience policies and procedures for Trend Micro is in place and is reviewed on an annual basis by the security team.
Please see : www.trendmicro.com/en_us/about/trust-center/security-practices.html?modal=security-exhibit-november-223pdf
In addition, product teams in Trend Micro review and update business continuity plans annually.</t>
  </si>
  <si>
    <t>A business continuity management plan and operational resilience policies and procedures for Trend Micro is in place and is reviewed on an annual basis by the security team.
Please see : www.trendmicro.com/en_us/about/trust-center/security-practices.html?modal=security-exhibit-november-223pdf
In addition, product teams in Trend Micro review and update business continuity plans annually.</t>
  </si>
  <si>
    <t>The Trend Micro product teams maintain regular backups to meet business resilience requirements. Backup frequency is based on BIA requirements. Restores are also done on a periodic basis for testing purposes.
For more information, please see : 
- Trend Cloud One : https://cloudone.trendmicro.com/docs/data-privacy/#DATABACKUP
- Trend Vision One : https://docs.trendmicro.com/en-us/documentation/article/trend-vision-one-data-privacy-securit_001
- Trend Micro Apex One as a Service : https://docs.trendmicro.com/en-us/documentation/article/apex-central-as-a-service-online-help-data-privacy-securit
- Trend Micro Cloud App Security : https://docs.trendmicro.com/en-us/documentation/article/cloud-app-security-online-help-dataprivacysecurityc</t>
  </si>
  <si>
    <t>Trend Micro maintains backups in place to meet business requirements. Restores are also done on a periodic basis for testing purposes. Trend Micro performs backup regularly to ensure and maintain the integrity and availability of information.
For more information, please see : 
- Trend Cloud One : https://cloudone.trendmicro.com/docs/data-privacy/#DATABACKUP
- Trend Vision One : https://docs.trendmicro.com/en-us/documentation/article/trend-vision-one-data-privacy-securit_001
- Trend Micro Apex One as a Service : https://docs.trendmicro.com/en-us/documentation/article/apex-central-as-a-service-online-help-data-privacy-securit
- Trend Micro Cloud App Security : https://docs.trendmicro.com/en-us/documentation/article/cloud-app-security-online-help-dataprivacysecurityc</t>
  </si>
  <si>
    <t>We operate a comprehensive backup program at Trend Micro. This includes our internal systems, where our backup measures are designed inline with system recovery requirements. With respect to our cloud products, and specifically referring to you and your application data, we also have extensive backup measures in place. Product teams identify the data that needs to be backed up, and backup is based on BIA backup frequency which is reviewed semi-annually or upon major change. 
For more information, please see : 
- Trend Cloud One : https://cloudone.trendmicro.com/docs/data-privacy/#DATABACKUP
- Trend Vision One : https://docs.trendmicro.com/en-us/documentation/article/trend-vision-one-data-privacy-securit_001
- Trend Micro Apex One as a Service : https://docs.trendmicro.com/en-us/documentation/article/apex-central-as-a-service-online-help-data-privacy-securit
- Trend Micro Cloud App Security : https://docs.trendmicro.com/en-us/documentation/article/cloud-app-security-online-help-dataprivacysecurityc</t>
  </si>
  <si>
    <t>Trend Micro performs secure development practices across all the phases of the development lifecycle. Please See: www.trendmicro.com/en_us/about/trust-center/security-practices.html?modal=security-exhibit-november-223pdf
We have an application security management process in place, with a defined application security control library.
At the design phase, practices including privacy by design, threat modeling, design review and our regularly updated library of security standards ensure appropriate security requirements are considered. 
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Relevant security controls are implemented according to the targeted risk level of trust.
Formal operational readiness and change control processes then ensure that only approved changes are deployed to production. Post-deployment, we employ regular automated vulnerability scanning to provide continuous assurance of our applications.</t>
  </si>
  <si>
    <t>Trend Micro performs secure development practices across all the phases of the development lifecycle. Please See: www.trendmicro.com/en_us/about/trust-center/security-practices.html?modal=security-exhibit-november-223pdf
We have an application security management process in place, with a defined application security control library.
At the design phase, practices including privacy by design, threat modeling, design review and our regularly updated library of security standards ensure appropriate security requirements are considered. 
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Relevant security controls are implemented according to the targeted risk level of trust.
Formal operational readiness and change control processes then ensure that only approved changes are deployed to production. Post-deployment, we employ regular automated vulnerability scanning to provide continuous assurance of our applications.</t>
  </si>
  <si>
    <t>Trend Micro separate the environments between Trend Micro and customers, and we limit changes that directly impact CSC-owned environments. Trend Micro provides explicit service level agreements (SLAs) to customer.
For more information, please see:
Trend Cloud One : https://cloudone.trendmicro.com/docs/Trend_Micro_Cloud_One_Service_Level_Agreement.pdf &amp; https://cloudone.trendmicro.com/docs/data-privacy/#CHANGECONTROL
Trend Vision One (SLO) : https://docs.trendmicro.com/en-us/documentation/article/trend-vision-one-trendmicrovisionones
Trend Micro Apex One as a Service : https://success.trendmicro.com/dcx/s/solution/1119782-service-level-objectives-of-trend-micro-apex-one-as-a-service?language=en_US
Trend Micro Cloud App Security : https://success.trendmicro.com/dcx/s/solution/1123770-service-level-agreement-sla-for-cloud-app-security?language=en_US&amp;sfdcIFrameOrigin=null</t>
  </si>
  <si>
    <t>Trend Micro's Compliance policy in information security policy requiries guidelines must be issued regarding the retention, storage, handling and disposal of records and information, which designates how long we need to maintain data of different types. Data is classified in line with our Information Classification Policy, and controls implemented based on that.
For more information, please see:
Trend Cloud One : Is GDPR compliant https://www.trendmicro.com/en_ca/about/trust-center/privacy/gdpr.html and retention periods are based on GDPR requirements.  https://cloudone.trendmicro.com/docs/data-privacy
Trend Vision One : https://docs.trendmicro.com/en-us/documentation/article/trend-vision-one-data-privacy-securit_001
Trend Micro Apex One as a Service : https://docs.trendmicro.com/en-us/documentation/article/apex-central-as-a-service-online-help-data-privacy-securit
Trend Micro Cloud App Security : https://docs.trendmicro.com/en-us/documentation/article/cloud-app-security-online-help-dataprivacysecurityc</t>
  </si>
  <si>
    <t>Trend Mirco's cloud services are hosted with AWS and Azure in various countries and regions.
Our partner data centers maintain multiple compliance certifications. AWS and Azure maintains multiple certifications for the protection of their data centers respectively. 
For AWS physical protection assurance information can be found at: http://aws.amazon.com/compliance/  
For Azure physical protection assurance information can be found at: https://learn.microsoft.com/en-us/azure/compliance/</t>
  </si>
  <si>
    <t>Trend Micro cloud products have their own API documents, and these documents can be found on Trend Micro's official website. For more information, please see :
Trend Cloud One : https://cloudone.trendmicro.com/docs/search.html?q=API
Trend Vision One : https://docs.trendmicro.com/en-us/documentation/article/trend-micro-vision-one-automation-center-api-documentation
Trend Micro Apex One as a Service : https://automation.trendmicro.com/apex-central/api
Trend Micro Cloud App Security : https://docs.trendmicro.com/en-us/documentation/article/cloud-app-security-integration-api-online-help-supported-cloud-app-</t>
  </si>
  <si>
    <t>Trend Micro cloud products have their own API documents, and these documents can be found on Trend Micro's official website and updated upon major changes. For more information, please see :
Trend Cloud One : https://cloudone.trendmicro.com/docs/search.html?q=API
Trend Vision One : https://docs.trendmicro.com/en-us/documentation/article/trend-micro-vision-one-automation-center-api-documentation
Trend Micro Apex One as a Service : https://automation.trendmicro.com/apex-central/api
Trend Micro Cloud App Security : https://docs.trendmicro.com/en-us/documentation/article/cloud-app-security-integration-api-online-help-supported-cloud-app-</t>
  </si>
  <si>
    <t>Yes, and this information can be found on Trend Micro's official website : 
Trend Cloud One : https://cloudone.trendmicro.com/docs/search.html?q=API
Trend Vision One : https://docs.trendmicro.com/en-us/documentation/article/trend-micro-vision-one-automation-center-api-documentation
Trend Micro Apex One as a Service : https://automation.trendmicro.com/apex-central/api
Trend Micro Cloud App Security : https://docs.trendmicro.com/en-us/documentation/article/cloud-app-security-integration-api-online-help-supported-cloud-app-</t>
  </si>
  <si>
    <t xml:space="preserve">Trend Micro maintains a Data Retention Standard, which designates how long we need to maintain data of different types. Data is classified in line with the Trend Micro corporate information security policy, and controls are implemented based on that.
For more information, please see:
Trend Cloud One : https://cloudone.trendmicro.com/docs/billing-and-subscription-management/billing-pricing/#what-happens-when-my-subscription-expires &amp; https://cloudone.trendmicro.com/docs/identity-and-account-management/c1-account-delete/
Trend Vision One : https://docs.trendmicro.com/en-us/documentation/article/trend-vision-one-data-privacy-securit_001
Trend Micro Apex One as a Service : https://docs.trendmicro.com/en-us/documentation/article/apex-central-as-a-service-online-help-data-privacy-securit
Trend Micro Cloud App Security : https://docs.trendmicro.com/en-us/documentation/article/cloud-app-security-online-help-dataprivacysecurityc
</t>
  </si>
  <si>
    <t xml:space="preserve">Based on the Trend Micro's Monitoring System Access and Use Policy, all Trend Micro cloud products will generate audit records which must contain specific security information (e.g., account name, date and time of activity occur, terminal identification/location). 
For more information, please see:
Trend Cloud One : Internal Logs: https://cloudone.trendmicro.com/docs/data-privacy/#SECURITYLOGS.  Customer facing logs: https://cloudone.trendmicro.com/docs/identity-and-account-management/c1-audit-log/
Trend Vision One : https://docs.trendmicro.com/en-us/documentation/article/trend-vision-one-data-privacy-securit_001
Trend Micro Apex One as a Service : https://docs.trendmicro.com/en-us/documentation/article/apex-central-as-a-service-online-help-data-privacy-securit
Trend Micro Cloud App Security : https://docs.trendmicro.com/en-us/documentation/article/cloud-app-security-online-help-logs
</t>
  </si>
  <si>
    <t>Trend Micro maintains an Incident Management Policy, which is part of our corporate information security policy. Our Incident Management Policy has been defined as: 
- Incident Monitoring and Response
- Reporting Security Incidents
- Reporting Security Weaknesses 
- Reporting Software Malfunctions
- Learning from Incidents
The Trend Micro information security policy is reviewed at least annually or upon major changes by the security team.
For more information, please see:
www.trendmicro.com/en_us/about/trust-center/security-practices.html?modal=security-exhibit-november-223pdf</t>
  </si>
  <si>
    <t>According to our Incident Management Policy, the Trend Micro security team maintains 24x7 operational capacity for incident monitoring and response to ensure effectiveness and efficiency of incident handling.
For more information, please see :
Trend Cloud One : https://cloudone.trendmicro.com/docs/data-privacy/#DISASTERRECOVERY &amp; https://cloudone.trendmicro.com/docs/data-privacy/#INCIDENCERESPONSE
Trend Vision One : https://docs.trendmicro.com/en-us/documentation/article/trend-vision-one-data-privacy-securit_001
Trend Micro Apex One as a Service : https://docs.trendmicro.com/en-us/documentation/article/apex-central-as-a-service-online-help-data-privacy-securit                        
Trend Micro Cloud App Security : https://docs.trendmicro.com/en-us/documentation/article/cloud-app-security-online-help-dataprivacysecurityc</t>
  </si>
  <si>
    <t>In Trend Micro Customer Notification, the responsibility relationship between Trend Micro and customers is recorded in detail, and it is also recorded in Trend Micro End User License Agreement (EULA).
For more information, please see : 
EULA : www.trendmicro.com/en_be/about/legal.html?modal=en-english-cloud-services-terms-of-servicepdf
Cloud Services customer notification : www.trendmicro.com/en_us/about/trust-center/compliance.html?modal=s2c-btn-see-cloud-services-2435f7</t>
  </si>
  <si>
    <t>In Trend Micro Customer Notification, the responsibility relationship between Trend Micro and customers is recorded in detail, and it is also recorded in Trend Micro End User License Agreement (EULA). All of related documentations are reviewed and validated regularly or upon major changes.
For more information, please see : 
EULA : www.trendmicro.com/en_be/about/legal.html?modal=en-english-cloud-services-terms-of-servicepdf
Cloud Services customer notification : www.trendmicro.com/en_us/about/trust-center/compliance.html?modal=s2c-btn-see-cloud-services-2435f7
Risk assessments are revisited as part of documentation renewal and anytime the relationship with the supplier changes significantly. In addition, in order to meet the requirements of higher-quality cloud services, we have also obtained relevant information security certifications including ISO 27001, ISO 27014, ISO 27034-1, and ISO 27017. We also have a completed SOC2 audit.</t>
  </si>
  <si>
    <t>Our Cloud Service Management standard outlines the shared responsibilities between Trend Micro and our Customers. For more information, see : www.trendmicro.com/en_us/about/trust-center/compliance.html?modal=s2c-btn-see-cloud-services-2435f7</t>
  </si>
  <si>
    <t>In Trend Micro Customer Notification, the responsibility relationship between Trend Micro and customers is recorded in detail, and it is also recorded in Trend Micro End User License Agreement (EULA). All of related documentations are reviewed and validated regularly or upon major changes.
For more information, please see : 
EULA : www.trendmicro.com/en_be/about/legal.html?modal=en-english-cloud-services-terms-of-servicepdf
Cloud Services customer notification : www.trendmicro.com/en_us/about/trust-center/compliance.html?modal=s2c-btn-see-cloud-services-2435f7
Risk assessments are revisited as part of documentation renewal and anytime the relationship with the supplier changes significantly. In addition, in order to meet the requirements of higher-quality cloud services, we have also obtained relevant information security certifications of SOC2, ISO 27001, ISO 27014, ISO 27034-1, and ISO 27017."</t>
  </si>
  <si>
    <t xml:space="preserve">All of Trend Micro cloud products deploy Trend Cloud One Endpoint &amp; Workload Security on the cloud workload (host) for Intrusion Prevention (IPS) and anti-malware functions. The characteristic files are updated daily and alerts will be sent upon detection of suspicious activity. </t>
  </si>
  <si>
    <t>Trend Micro utilizes open source software. We perform third party security code reviews using Software Composition Analysis (SCA) which is integrated with our development pipelines.
For more information, please refer to :
www.trendmicro.com/en_us/about/trust-center/security-practices.html?modal=security-exhibit-november-223pdf</t>
  </si>
  <si>
    <t>System vulnerability and penetration tests are conducted at least annually by a qualified independent party.
For more information, please see: 
Trend Cloud One : https://cloudone.trendmicro.com/docs/data-privacy/#VULNERABILITYMANAGEMENT
Trend Vision One : https://docs.trendmicro.com/en-us/documentation/article/trend-vision-one-data-privacy-securit_001
Trend Micro Apex One as a Service : https://docs.trendmicro.com/en-us/documentation/article/apex-central-as-a-service-online-help-data-privacy-securit
Trend Micro Cloud App Security : https://docs.trendmicro.com/en-us/documentation/article/cloud-app-security-online-help-dataprivacysecurityc</t>
  </si>
  <si>
    <t>Trend Micro can track the geolocation of mobile endpoints while the mobile endpoints try to connect the Trend Micro cloud resource by using Azure AD and MS authenticator.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</si>
</sst>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9"/>
      <name val="細明體"/>
      <family val="3"/>
      <charset val="136"/>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圖片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圖片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圖片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cols>
    <col min="1" max="1" width="20" bestFit="1" customWidth="1"/>
    <col min="2" max="2" width="32" bestFit="1" customWidth="1"/>
    <col min="3" max="3" width="14" bestFit="1" customWidth="1"/>
    <col min="4" max="4" width="72" bestFit="1" customWidth="1"/>
  </cols>
  <sheetData>
    <row r="1" spans="1:4" ht="44" customHeight="1">
      <c r="A1" s="9" t="s">
        <v>0</v>
      </c>
      <c r="B1" s="10" t="s">
        <v>1</v>
      </c>
      <c r="C1" s="10" t="s">
        <v>1173</v>
      </c>
      <c r="D1" s="10" t="s">
        <v>1173</v>
      </c>
    </row>
    <row r="2" spans="1:4" ht="50" customHeight="1">
      <c r="A2" s="11" t="s">
        <v>2</v>
      </c>
      <c r="B2" s="11" t="s">
        <v>1173</v>
      </c>
      <c r="C2" s="11" t="s">
        <v>1173</v>
      </c>
      <c r="D2" s="11" t="s">
        <v>1173</v>
      </c>
    </row>
    <row r="3" spans="1:4" ht="17">
      <c r="A3" s="5" t="s">
        <v>1173</v>
      </c>
      <c r="B3" s="5" t="s">
        <v>1173</v>
      </c>
      <c r="C3" s="5" t="s">
        <v>1173</v>
      </c>
      <c r="D3" s="5" t="s">
        <v>1173</v>
      </c>
    </row>
    <row r="4" spans="1:4" ht="32" customHeight="1">
      <c r="A4" s="11" t="s">
        <v>3</v>
      </c>
      <c r="B4" s="11" t="s">
        <v>1173</v>
      </c>
      <c r="C4" s="11" t="s">
        <v>1173</v>
      </c>
      <c r="D4" s="11" t="s">
        <v>1173</v>
      </c>
    </row>
    <row r="5" spans="1:4" ht="32" customHeight="1">
      <c r="A5" s="12" t="s">
        <v>4</v>
      </c>
      <c r="B5" s="12" t="s">
        <v>1173</v>
      </c>
      <c r="C5" s="12" t="s">
        <v>1173</v>
      </c>
      <c r="D5" s="12" t="s">
        <v>1173</v>
      </c>
    </row>
    <row r="6" spans="1:4" ht="64" customHeight="1">
      <c r="A6" s="12" t="s">
        <v>5</v>
      </c>
      <c r="B6" s="12" t="s">
        <v>1173</v>
      </c>
      <c r="C6" s="12" t="s">
        <v>1173</v>
      </c>
      <c r="D6" s="12" t="s">
        <v>1173</v>
      </c>
    </row>
    <row r="7" spans="1:4" ht="32" customHeight="1">
      <c r="A7" s="12" t="s">
        <v>6</v>
      </c>
      <c r="B7" s="12" t="s">
        <v>1173</v>
      </c>
      <c r="C7" s="12" t="s">
        <v>1173</v>
      </c>
      <c r="D7" s="12" t="s">
        <v>1173</v>
      </c>
    </row>
    <row r="8" spans="1:4" ht="32" customHeight="1">
      <c r="A8" s="12" t="s">
        <v>7</v>
      </c>
      <c r="B8" s="12" t="s">
        <v>1173</v>
      </c>
      <c r="C8" s="12" t="s">
        <v>1173</v>
      </c>
      <c r="D8" s="12" t="s">
        <v>1173</v>
      </c>
    </row>
    <row r="9" spans="1:4" ht="17">
      <c r="A9" s="5" t="s">
        <v>1173</v>
      </c>
      <c r="B9" s="5" t="s">
        <v>1173</v>
      </c>
      <c r="C9" s="5" t="s">
        <v>1173</v>
      </c>
      <c r="D9" s="5" t="s">
        <v>1173</v>
      </c>
    </row>
    <row r="10" spans="1:4" ht="32" customHeight="1">
      <c r="A10" s="13" t="s">
        <v>8</v>
      </c>
      <c r="B10" s="13" t="s">
        <v>1173</v>
      </c>
      <c r="C10" s="13" t="s">
        <v>1173</v>
      </c>
      <c r="D10" s="13" t="s">
        <v>1173</v>
      </c>
    </row>
    <row r="11" spans="1:4" ht="32" customHeight="1">
      <c r="A11" s="12" t="s">
        <v>9</v>
      </c>
      <c r="B11" s="12" t="s">
        <v>1173</v>
      </c>
      <c r="C11" s="12" t="s">
        <v>1173</v>
      </c>
      <c r="D11" s="12" t="s">
        <v>1173</v>
      </c>
    </row>
    <row r="12" spans="1:4" ht="17">
      <c r="A12" s="5" t="s">
        <v>1173</v>
      </c>
      <c r="B12" s="5" t="s">
        <v>1173</v>
      </c>
      <c r="C12" s="5" t="s">
        <v>1173</v>
      </c>
      <c r="D12" s="5" t="s">
        <v>1173</v>
      </c>
    </row>
    <row r="13" spans="1:4" ht="32" customHeight="1">
      <c r="A13" s="13" t="s">
        <v>10</v>
      </c>
      <c r="B13" s="13" t="s">
        <v>1173</v>
      </c>
      <c r="C13" s="13" t="s">
        <v>1173</v>
      </c>
      <c r="D13" s="13" t="s">
        <v>1173</v>
      </c>
    </row>
    <row r="14" spans="1:4" ht="32" customHeight="1">
      <c r="A14" s="12" t="s">
        <v>11</v>
      </c>
      <c r="B14" s="12" t="s">
        <v>1173</v>
      </c>
      <c r="C14" s="12" t="s">
        <v>1173</v>
      </c>
      <c r="D14" s="12" t="s">
        <v>1173</v>
      </c>
    </row>
    <row r="15" spans="1:4" ht="32" customHeight="1">
      <c r="A15" s="12" t="s">
        <v>12</v>
      </c>
      <c r="B15" s="12" t="s">
        <v>1173</v>
      </c>
      <c r="C15" s="12" t="s">
        <v>1173</v>
      </c>
      <c r="D15" s="12" t="s">
        <v>1173</v>
      </c>
    </row>
    <row r="16" spans="1:4" ht="17">
      <c r="A16" s="5" t="s">
        <v>1173</v>
      </c>
      <c r="B16" s="5" t="s">
        <v>1173</v>
      </c>
      <c r="C16" s="5" t="s">
        <v>1173</v>
      </c>
      <c r="D16" s="5" t="s">
        <v>1173</v>
      </c>
    </row>
    <row r="17" spans="1:4" ht="32" customHeight="1">
      <c r="A17" s="13" t="s">
        <v>13</v>
      </c>
      <c r="B17" s="13" t="s">
        <v>1173</v>
      </c>
      <c r="C17" s="13" t="s">
        <v>1173</v>
      </c>
      <c r="D17" s="13" t="s">
        <v>1173</v>
      </c>
    </row>
    <row r="18" spans="1:4" ht="48" customHeight="1">
      <c r="A18" s="12" t="s">
        <v>14</v>
      </c>
      <c r="B18" s="12" t="s">
        <v>1173</v>
      </c>
      <c r="C18" s="12" t="s">
        <v>1173</v>
      </c>
      <c r="D18" s="12" t="s">
        <v>1173</v>
      </c>
    </row>
    <row r="19" spans="1:4" ht="32" customHeight="1">
      <c r="A19" s="12" t="s">
        <v>15</v>
      </c>
      <c r="B19" s="12" t="s">
        <v>1173</v>
      </c>
      <c r="C19" s="12" t="s">
        <v>1173</v>
      </c>
      <c r="D19" s="12" t="s">
        <v>1173</v>
      </c>
    </row>
    <row r="20" spans="1:4" ht="32" customHeight="1">
      <c r="A20" s="12" t="s">
        <v>16</v>
      </c>
      <c r="B20" s="12" t="s">
        <v>1173</v>
      </c>
      <c r="C20" s="12" t="s">
        <v>1173</v>
      </c>
      <c r="D20" s="12" t="s">
        <v>1173</v>
      </c>
    </row>
    <row r="21" spans="1:4" ht="32" customHeight="1">
      <c r="A21" s="12" t="s">
        <v>17</v>
      </c>
      <c r="B21" s="12" t="s">
        <v>1173</v>
      </c>
      <c r="C21" s="12" t="s">
        <v>1173</v>
      </c>
      <c r="D21" s="12" t="s">
        <v>1173</v>
      </c>
    </row>
    <row r="22" spans="1:4" ht="32" customHeight="1">
      <c r="A22" s="12" t="s">
        <v>18</v>
      </c>
      <c r="B22" s="12" t="s">
        <v>1173</v>
      </c>
      <c r="C22" s="12" t="s">
        <v>1173</v>
      </c>
      <c r="D22" s="12" t="s">
        <v>1173</v>
      </c>
    </row>
    <row r="23" spans="1:4" ht="16" customHeight="1">
      <c r="A23" s="12" t="s">
        <v>19</v>
      </c>
      <c r="B23" s="12" t="s">
        <v>1173</v>
      </c>
      <c r="C23" s="12" t="s">
        <v>1173</v>
      </c>
      <c r="D23" s="12" t="s">
        <v>1173</v>
      </c>
    </row>
    <row r="24" spans="1:4" ht="48" customHeight="1">
      <c r="A24" s="12" t="s">
        <v>20</v>
      </c>
      <c r="B24" s="12" t="s">
        <v>1173</v>
      </c>
      <c r="C24" s="12" t="s">
        <v>1173</v>
      </c>
      <c r="D24" s="12" t="s">
        <v>1173</v>
      </c>
    </row>
    <row r="25" spans="1:4" ht="64" customHeight="1">
      <c r="A25" s="12" t="s">
        <v>21</v>
      </c>
      <c r="B25" s="12" t="s">
        <v>1173</v>
      </c>
      <c r="C25" s="12" t="s">
        <v>1173</v>
      </c>
      <c r="D25" s="12" t="s">
        <v>1173</v>
      </c>
    </row>
    <row r="26" spans="1:4" ht="48" customHeight="1">
      <c r="A26" s="12" t="s">
        <v>22</v>
      </c>
      <c r="B26" s="12" t="s">
        <v>1173</v>
      </c>
      <c r="C26" s="12" t="s">
        <v>1173</v>
      </c>
      <c r="D26" s="12" t="s">
        <v>1173</v>
      </c>
    </row>
    <row r="27" spans="1:4" ht="17">
      <c r="A27" s="5" t="s">
        <v>1173</v>
      </c>
      <c r="B27" s="5" t="s">
        <v>1173</v>
      </c>
      <c r="C27" s="5" t="s">
        <v>1173</v>
      </c>
      <c r="D27" s="5" t="s">
        <v>1173</v>
      </c>
    </row>
    <row r="28" spans="1:4" ht="32" customHeight="1">
      <c r="A28" s="13" t="s">
        <v>23</v>
      </c>
      <c r="B28" s="13" t="s">
        <v>1173</v>
      </c>
      <c r="C28" s="13" t="s">
        <v>1173</v>
      </c>
      <c r="D28" s="13" t="s">
        <v>1173</v>
      </c>
    </row>
    <row r="29" spans="1:4" ht="32" customHeight="1">
      <c r="A29" s="12" t="s">
        <v>24</v>
      </c>
      <c r="B29" s="12" t="s">
        <v>1173</v>
      </c>
      <c r="C29" s="12" t="s">
        <v>1173</v>
      </c>
      <c r="D29" s="12" t="s">
        <v>1173</v>
      </c>
    </row>
    <row r="30" spans="1:4" ht="32" customHeight="1">
      <c r="A30" s="12" t="s">
        <v>25</v>
      </c>
      <c r="B30" s="12" t="s">
        <v>1173</v>
      </c>
      <c r="C30" s="12" t="s">
        <v>1173</v>
      </c>
      <c r="D30" s="12" t="s">
        <v>1173</v>
      </c>
    </row>
    <row r="31" spans="1:4" ht="32" customHeight="1">
      <c r="A31" s="12" t="s">
        <v>26</v>
      </c>
      <c r="B31" s="12" t="s">
        <v>1173</v>
      </c>
      <c r="C31" s="12" t="s">
        <v>1173</v>
      </c>
      <c r="D31" s="12" t="s">
        <v>1173</v>
      </c>
    </row>
    <row r="32" spans="1:4" ht="48" customHeight="1">
      <c r="A32" s="12" t="s">
        <v>27</v>
      </c>
      <c r="B32" s="12" t="s">
        <v>1173</v>
      </c>
      <c r="C32" s="12" t="s">
        <v>1173</v>
      </c>
      <c r="D32" s="12" t="s">
        <v>1173</v>
      </c>
    </row>
    <row r="33" spans="1:4" ht="32" customHeight="1">
      <c r="A33" s="12" t="s">
        <v>28</v>
      </c>
      <c r="B33" s="12" t="s">
        <v>1173</v>
      </c>
      <c r="C33" s="12" t="s">
        <v>1173</v>
      </c>
      <c r="D33" s="12" t="s">
        <v>1173</v>
      </c>
    </row>
    <row r="34" spans="1:4" ht="48" customHeight="1">
      <c r="A34" s="12" t="s">
        <v>29</v>
      </c>
      <c r="B34" s="12" t="s">
        <v>1173</v>
      </c>
      <c r="C34" s="12" t="s">
        <v>1173</v>
      </c>
      <c r="D34" s="12" t="s">
        <v>1173</v>
      </c>
    </row>
    <row r="35" spans="1:4" ht="48" customHeight="1">
      <c r="A35" s="12" t="s">
        <v>30</v>
      </c>
      <c r="B35" s="12" t="s">
        <v>1173</v>
      </c>
      <c r="C35" s="12" t="s">
        <v>1173</v>
      </c>
      <c r="D35" s="12" t="s">
        <v>1173</v>
      </c>
    </row>
    <row r="36" spans="1:4" ht="17">
      <c r="A36" s="5" t="s">
        <v>1173</v>
      </c>
      <c r="B36" s="5" t="s">
        <v>1173</v>
      </c>
      <c r="C36" s="5" t="s">
        <v>1173</v>
      </c>
      <c r="D36" s="5" t="s">
        <v>1173</v>
      </c>
    </row>
    <row r="37" spans="1:4" ht="32" customHeight="1">
      <c r="A37" s="13" t="s">
        <v>31</v>
      </c>
      <c r="B37" s="13" t="s">
        <v>1173</v>
      </c>
      <c r="C37" s="13" t="s">
        <v>1173</v>
      </c>
      <c r="D37" s="13" t="s">
        <v>1173</v>
      </c>
    </row>
    <row r="38" spans="1:4" ht="48" customHeight="1">
      <c r="A38" s="12" t="s">
        <v>32</v>
      </c>
      <c r="B38" s="12" t="s">
        <v>1173</v>
      </c>
      <c r="C38" s="12" t="s">
        <v>1173</v>
      </c>
      <c r="D38" s="12" t="s">
        <v>1173</v>
      </c>
    </row>
    <row r="39" spans="1:4" ht="17">
      <c r="A39" s="5" t="s">
        <v>1173</v>
      </c>
      <c r="B39" s="5" t="s">
        <v>1173</v>
      </c>
      <c r="C39" s="5" t="s">
        <v>1173</v>
      </c>
      <c r="D39" s="5" t="s">
        <v>1173</v>
      </c>
    </row>
    <row r="40" spans="1:4" ht="32" customHeight="1">
      <c r="A40" s="13" t="s">
        <v>33</v>
      </c>
      <c r="B40" s="13" t="s">
        <v>1173</v>
      </c>
      <c r="C40" s="13" t="s">
        <v>1173</v>
      </c>
      <c r="D40" s="13" t="s">
        <v>1173</v>
      </c>
    </row>
    <row r="41" spans="1:4" ht="48" customHeight="1">
      <c r="A41" s="12" t="s">
        <v>34</v>
      </c>
      <c r="B41" s="12" t="s">
        <v>1173</v>
      </c>
      <c r="C41" s="12" t="s">
        <v>1173</v>
      </c>
      <c r="D41" s="12" t="s">
        <v>1173</v>
      </c>
    </row>
    <row r="42" spans="1:4" ht="17">
      <c r="A42" s="5" t="s">
        <v>1173</v>
      </c>
      <c r="B42" s="5" t="s">
        <v>1173</v>
      </c>
      <c r="C42" s="5" t="s">
        <v>1173</v>
      </c>
      <c r="D42" s="5" t="s">
        <v>1173</v>
      </c>
    </row>
    <row r="43" spans="1:4" ht="32" customHeight="1">
      <c r="A43" s="14" t="s">
        <v>35</v>
      </c>
      <c r="B43" s="15"/>
      <c r="C43" s="15"/>
      <c r="D43" s="15"/>
    </row>
    <row r="44" spans="1:4" ht="160" customHeight="1">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honeticPr fontId="11" type="noConversion"/>
  <pageMargins left="0.75" right="0.75" top="1" bottom="1" header="0.5" footer="0.5"/>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34" zoomScaleNormal="66" workbookViewId="0">
      <pane xSplit="4" ySplit="2" topLeftCell="E258" activePane="bottomRight" state="frozen"/>
      <selection pane="topRight"/>
      <selection pane="bottomLeft"/>
      <selection pane="bottomRight" activeCell="D260" sqref="D260"/>
    </sheetView>
  </sheetViews>
  <sheetFormatPr baseColWidth="10" defaultColWidth="8.83203125" defaultRowHeight="14"/>
  <cols>
    <col min="1" max="1" width="20" bestFit="1" customWidth="1"/>
    <col min="2" max="2" width="74" bestFit="1" customWidth="1"/>
    <col min="3" max="3" width="14" bestFit="1" customWidth="1"/>
    <col min="4" max="4" width="22" bestFit="1" customWidth="1"/>
    <col min="5" max="5" width="41.6640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c r="A1" s="9" t="s">
        <v>0</v>
      </c>
      <c r="B1" s="10" t="s">
        <v>1</v>
      </c>
      <c r="C1" s="10" t="s">
        <v>1173</v>
      </c>
      <c r="D1" s="10" t="s">
        <v>1173</v>
      </c>
    </row>
    <row r="2" spans="1:12" ht="54" customHeight="1">
      <c r="A2" s="1" t="s">
        <v>8</v>
      </c>
      <c r="B2" s="1" t="s">
        <v>37</v>
      </c>
      <c r="C2" s="1" t="s">
        <v>13</v>
      </c>
      <c r="D2" s="1" t="s">
        <v>38</v>
      </c>
      <c r="E2" s="1" t="s">
        <v>39</v>
      </c>
      <c r="F2" s="1" t="s">
        <v>40</v>
      </c>
      <c r="G2" s="1" t="s">
        <v>1173</v>
      </c>
      <c r="H2" s="1" t="s">
        <v>1173</v>
      </c>
      <c r="I2" s="1" t="s">
        <v>41</v>
      </c>
      <c r="J2" s="1" t="s">
        <v>42</v>
      </c>
      <c r="K2" s="1" t="s">
        <v>43</v>
      </c>
      <c r="L2" s="1" t="s">
        <v>44</v>
      </c>
    </row>
    <row r="3" spans="1:12" ht="80" customHeight="1">
      <c r="A3" s="8" t="s">
        <v>45</v>
      </c>
      <c r="B3" s="6" t="s">
        <v>46</v>
      </c>
      <c r="C3" s="4" t="s">
        <v>1174</v>
      </c>
      <c r="D3" s="4" t="s">
        <v>1175</v>
      </c>
      <c r="E3" s="4" t="s">
        <v>1178</v>
      </c>
      <c r="F3" s="4" t="s">
        <v>1217</v>
      </c>
      <c r="I3" s="16" t="s">
        <v>47</v>
      </c>
      <c r="J3" s="12" t="s">
        <v>48</v>
      </c>
      <c r="K3" s="16" t="s">
        <v>49</v>
      </c>
      <c r="L3" s="16" t="s">
        <v>50</v>
      </c>
    </row>
    <row r="4" spans="1:12" ht="80" customHeight="1">
      <c r="A4" s="7" t="s">
        <v>51</v>
      </c>
      <c r="B4" s="5" t="s">
        <v>52</v>
      </c>
      <c r="C4" s="3" t="s">
        <v>1174</v>
      </c>
      <c r="D4" s="3" t="s">
        <v>1175</v>
      </c>
      <c r="E4" s="3" t="s">
        <v>1178</v>
      </c>
      <c r="F4" s="3" t="s">
        <v>1217</v>
      </c>
      <c r="I4" s="16"/>
      <c r="J4" s="16"/>
      <c r="K4" s="16"/>
      <c r="L4" s="15"/>
    </row>
    <row r="5" spans="1:12" ht="80" customHeight="1">
      <c r="A5" s="8" t="s">
        <v>53</v>
      </c>
      <c r="B5" s="6" t="s">
        <v>54</v>
      </c>
      <c r="C5" s="4" t="s">
        <v>1174</v>
      </c>
      <c r="D5" s="4" t="s">
        <v>1176</v>
      </c>
      <c r="E5" s="4" t="s">
        <v>1219</v>
      </c>
      <c r="F5" s="4" t="s">
        <v>1217</v>
      </c>
      <c r="I5" s="16" t="s">
        <v>55</v>
      </c>
      <c r="J5" s="12" t="s">
        <v>56</v>
      </c>
      <c r="K5" s="16" t="s">
        <v>57</v>
      </c>
      <c r="L5" s="15"/>
    </row>
    <row r="6" spans="1:12" ht="80" customHeight="1">
      <c r="A6" s="7" t="s">
        <v>58</v>
      </c>
      <c r="B6" s="5" t="s">
        <v>59</v>
      </c>
      <c r="C6" s="3" t="s">
        <v>1174</v>
      </c>
      <c r="D6" s="3" t="s">
        <v>1176</v>
      </c>
      <c r="E6" s="3" t="s">
        <v>1219</v>
      </c>
      <c r="F6" s="3" t="s">
        <v>1217</v>
      </c>
      <c r="I6" s="16" t="s">
        <v>60</v>
      </c>
      <c r="J6" s="12" t="s">
        <v>61</v>
      </c>
      <c r="K6" s="16" t="s">
        <v>62</v>
      </c>
      <c r="L6" s="15"/>
    </row>
    <row r="7" spans="1:12" ht="80" customHeight="1">
      <c r="A7" s="8" t="s">
        <v>63</v>
      </c>
      <c r="B7" s="6" t="s">
        <v>64</v>
      </c>
      <c r="C7" s="4" t="s">
        <v>1174</v>
      </c>
      <c r="D7" s="4" t="s">
        <v>1176</v>
      </c>
      <c r="E7" s="4" t="s">
        <v>1220</v>
      </c>
      <c r="F7" s="4" t="s">
        <v>1217</v>
      </c>
      <c r="I7" s="16" t="s">
        <v>65</v>
      </c>
      <c r="J7" s="12" t="s">
        <v>66</v>
      </c>
      <c r="K7" s="16" t="s">
        <v>67</v>
      </c>
      <c r="L7" s="15"/>
    </row>
    <row r="8" spans="1:12" ht="112" customHeight="1">
      <c r="A8" s="7" t="s">
        <v>68</v>
      </c>
      <c r="B8" s="5" t="s">
        <v>69</v>
      </c>
      <c r="C8" s="3" t="s">
        <v>1174</v>
      </c>
      <c r="D8" s="3" t="s">
        <v>1175</v>
      </c>
      <c r="E8" s="3" t="s">
        <v>1219</v>
      </c>
      <c r="F8" s="3" t="s">
        <v>1217</v>
      </c>
      <c r="I8" s="16" t="s">
        <v>70</v>
      </c>
      <c r="J8" s="12" t="s">
        <v>71</v>
      </c>
      <c r="K8" s="16" t="s">
        <v>72</v>
      </c>
      <c r="L8" s="15"/>
    </row>
    <row r="9" spans="1:12" ht="80" customHeight="1">
      <c r="A9" s="8" t="s">
        <v>73</v>
      </c>
      <c r="B9" s="6" t="s">
        <v>74</v>
      </c>
      <c r="C9" s="4" t="s">
        <v>1174</v>
      </c>
      <c r="D9" s="4" t="s">
        <v>1175</v>
      </c>
      <c r="E9" s="4" t="s">
        <v>1221</v>
      </c>
      <c r="F9" s="4" t="s">
        <v>1217</v>
      </c>
      <c r="I9" s="16" t="s">
        <v>75</v>
      </c>
      <c r="J9" s="12" t="s">
        <v>76</v>
      </c>
      <c r="K9" s="16" t="s">
        <v>77</v>
      </c>
      <c r="L9" s="15"/>
    </row>
    <row r="10" spans="1:12" ht="80" customHeight="1">
      <c r="A10" s="7" t="s">
        <v>78</v>
      </c>
      <c r="B10" s="5" t="s">
        <v>79</v>
      </c>
      <c r="C10" s="3" t="s">
        <v>1174</v>
      </c>
      <c r="D10" s="3" t="s">
        <v>1175</v>
      </c>
      <c r="E10" s="3" t="s">
        <v>1221</v>
      </c>
      <c r="F10" s="3" t="s">
        <v>1217</v>
      </c>
      <c r="I10" s="16"/>
      <c r="J10" s="16"/>
      <c r="K10" s="16"/>
      <c r="L10" s="15"/>
    </row>
    <row r="11" spans="1:12" ht="112" customHeight="1">
      <c r="A11" s="8" t="s">
        <v>80</v>
      </c>
      <c r="B11" s="6" t="s">
        <v>81</v>
      </c>
      <c r="C11" s="4" t="s">
        <v>1174</v>
      </c>
      <c r="D11" s="4" t="s">
        <v>1175</v>
      </c>
      <c r="E11" s="4" t="s">
        <v>1318</v>
      </c>
      <c r="F11" s="4" t="s">
        <v>1217</v>
      </c>
      <c r="I11" s="16" t="s">
        <v>82</v>
      </c>
      <c r="J11" s="12" t="s">
        <v>83</v>
      </c>
      <c r="K11" s="16" t="s">
        <v>84</v>
      </c>
      <c r="L11" s="16" t="s">
        <v>85</v>
      </c>
    </row>
    <row r="12" spans="1:12" ht="112" customHeight="1">
      <c r="A12" s="7" t="s">
        <v>86</v>
      </c>
      <c r="B12" s="5" t="s">
        <v>87</v>
      </c>
      <c r="C12" s="3" t="s">
        <v>1174</v>
      </c>
      <c r="D12" s="3" t="s">
        <v>1175</v>
      </c>
      <c r="E12" s="3" t="s">
        <v>1319</v>
      </c>
      <c r="F12" s="3" t="s">
        <v>1217</v>
      </c>
      <c r="I12" s="16"/>
      <c r="J12" s="16"/>
      <c r="K12" s="16"/>
      <c r="L12" s="15"/>
    </row>
    <row r="13" spans="1:12" ht="80" customHeight="1">
      <c r="A13" s="8" t="s">
        <v>88</v>
      </c>
      <c r="B13" s="6" t="s">
        <v>89</v>
      </c>
      <c r="C13" s="4" t="s">
        <v>1174</v>
      </c>
      <c r="D13" s="4" t="s">
        <v>1175</v>
      </c>
      <c r="E13" s="4" t="s">
        <v>1319</v>
      </c>
      <c r="F13" s="4" t="s">
        <v>1217</v>
      </c>
      <c r="I13" s="16" t="s">
        <v>90</v>
      </c>
      <c r="J13" s="12" t="s">
        <v>91</v>
      </c>
      <c r="K13" s="16" t="s">
        <v>92</v>
      </c>
      <c r="L13" s="15"/>
    </row>
    <row r="14" spans="1:12" ht="64" customHeight="1">
      <c r="A14" s="7" t="s">
        <v>93</v>
      </c>
      <c r="B14" s="5" t="s">
        <v>94</v>
      </c>
      <c r="C14" s="3" t="s">
        <v>1174</v>
      </c>
      <c r="D14" s="3" t="s">
        <v>1175</v>
      </c>
      <c r="E14" s="3" t="s">
        <v>1222</v>
      </c>
      <c r="F14" s="3" t="s">
        <v>1217</v>
      </c>
      <c r="I14" s="16" t="s">
        <v>95</v>
      </c>
      <c r="J14" s="12" t="s">
        <v>96</v>
      </c>
      <c r="K14" s="16" t="s">
        <v>97</v>
      </c>
      <c r="L14" s="15"/>
    </row>
    <row r="15" spans="1:12" ht="80" customHeight="1">
      <c r="A15" s="8" t="s">
        <v>98</v>
      </c>
      <c r="B15" s="6" t="s">
        <v>99</v>
      </c>
      <c r="C15" s="4" t="s">
        <v>1174</v>
      </c>
      <c r="D15" s="4" t="s">
        <v>1175</v>
      </c>
      <c r="E15" s="4" t="s">
        <v>1319</v>
      </c>
      <c r="F15" s="4" t="s">
        <v>1217</v>
      </c>
      <c r="I15" s="16" t="s">
        <v>100</v>
      </c>
      <c r="J15" s="12" t="s">
        <v>101</v>
      </c>
      <c r="K15" s="16" t="s">
        <v>102</v>
      </c>
      <c r="L15" s="15"/>
    </row>
    <row r="16" spans="1:12" ht="96" customHeight="1">
      <c r="A16" s="7" t="s">
        <v>103</v>
      </c>
      <c r="B16" s="5" t="s">
        <v>104</v>
      </c>
      <c r="C16" s="3" t="s">
        <v>1174</v>
      </c>
      <c r="D16" s="3" t="s">
        <v>1175</v>
      </c>
      <c r="E16" s="3" t="s">
        <v>1319</v>
      </c>
      <c r="F16" s="3" t="s">
        <v>1217</v>
      </c>
      <c r="I16" s="16" t="s">
        <v>105</v>
      </c>
      <c r="J16" s="12" t="s">
        <v>106</v>
      </c>
      <c r="K16" s="16" t="s">
        <v>107</v>
      </c>
      <c r="L16" s="15"/>
    </row>
    <row r="17" spans="1:12" ht="96" customHeight="1">
      <c r="A17" s="8" t="s">
        <v>108</v>
      </c>
      <c r="B17" s="6" t="s">
        <v>109</v>
      </c>
      <c r="C17" s="4" t="s">
        <v>1174</v>
      </c>
      <c r="D17" s="4" t="s">
        <v>1175</v>
      </c>
      <c r="E17" s="4" t="s">
        <v>1179</v>
      </c>
      <c r="F17" s="4" t="s">
        <v>1217</v>
      </c>
      <c r="I17" s="16"/>
      <c r="J17" s="16"/>
      <c r="K17" s="16"/>
      <c r="L17" s="15"/>
    </row>
    <row r="18" spans="1:12" ht="80" customHeight="1">
      <c r="A18" s="7" t="s">
        <v>110</v>
      </c>
      <c r="B18" s="5" t="s">
        <v>111</v>
      </c>
      <c r="C18" s="3" t="s">
        <v>1174</v>
      </c>
      <c r="D18" s="3" t="s">
        <v>1175</v>
      </c>
      <c r="E18" s="3" t="s">
        <v>1223</v>
      </c>
      <c r="F18" s="3" t="s">
        <v>1217</v>
      </c>
      <c r="I18" s="16" t="s">
        <v>112</v>
      </c>
      <c r="J18" s="12" t="s">
        <v>113</v>
      </c>
      <c r="K18" s="16" t="s">
        <v>114</v>
      </c>
      <c r="L18" s="15"/>
    </row>
    <row r="19" spans="1:12" ht="64" customHeight="1">
      <c r="A19" s="8" t="s">
        <v>115</v>
      </c>
      <c r="B19" s="6" t="s">
        <v>116</v>
      </c>
      <c r="C19" s="4" t="s">
        <v>1174</v>
      </c>
      <c r="D19" s="4" t="s">
        <v>1175</v>
      </c>
      <c r="E19" s="4" t="s">
        <v>1223</v>
      </c>
      <c r="F19" s="4" t="s">
        <v>1217</v>
      </c>
      <c r="I19" s="16"/>
      <c r="J19" s="16"/>
      <c r="K19" s="16"/>
      <c r="L19" s="15"/>
    </row>
    <row r="20" spans="1:12" ht="64" customHeight="1">
      <c r="A20" s="7" t="s">
        <v>117</v>
      </c>
      <c r="B20" s="5" t="s">
        <v>118</v>
      </c>
      <c r="C20" s="3" t="s">
        <v>1174</v>
      </c>
      <c r="D20" s="3" t="s">
        <v>1175</v>
      </c>
      <c r="E20" s="3" t="s">
        <v>1224</v>
      </c>
      <c r="F20" s="3" t="s">
        <v>1217</v>
      </c>
      <c r="I20" s="16" t="s">
        <v>119</v>
      </c>
      <c r="J20" s="12" t="s">
        <v>120</v>
      </c>
      <c r="K20" s="16" t="s">
        <v>121</v>
      </c>
      <c r="L20" s="15"/>
    </row>
    <row r="21" spans="1:12" ht="64" customHeight="1">
      <c r="A21" s="8" t="s">
        <v>122</v>
      </c>
      <c r="B21" s="6" t="s">
        <v>123</v>
      </c>
      <c r="C21" s="4" t="s">
        <v>1174</v>
      </c>
      <c r="D21" s="4" t="s">
        <v>1175</v>
      </c>
      <c r="E21" s="4" t="s">
        <v>1224</v>
      </c>
      <c r="F21" s="4" t="s">
        <v>1217</v>
      </c>
      <c r="I21" s="16"/>
      <c r="J21" s="16"/>
      <c r="K21" s="16"/>
      <c r="L21" s="15"/>
    </row>
    <row r="22" spans="1:12" ht="96" customHeight="1">
      <c r="A22" s="7" t="s">
        <v>124</v>
      </c>
      <c r="B22" s="5" t="s">
        <v>125</v>
      </c>
      <c r="C22" s="3" t="s">
        <v>1174</v>
      </c>
      <c r="D22" s="3" t="s">
        <v>1177</v>
      </c>
      <c r="E22" s="3" t="s">
        <v>1320</v>
      </c>
      <c r="F22" s="3" t="s">
        <v>1217</v>
      </c>
      <c r="I22" s="16" t="s">
        <v>126</v>
      </c>
      <c r="J22" s="12" t="s">
        <v>127</v>
      </c>
      <c r="K22" s="16" t="s">
        <v>128</v>
      </c>
      <c r="L22" s="16" t="s">
        <v>129</v>
      </c>
    </row>
    <row r="23" spans="1:12" ht="96" customHeight="1">
      <c r="A23" s="8" t="s">
        <v>130</v>
      </c>
      <c r="B23" s="6" t="s">
        <v>131</v>
      </c>
      <c r="C23" s="4" t="s">
        <v>1174</v>
      </c>
      <c r="D23" s="4" t="s">
        <v>1175</v>
      </c>
      <c r="E23" s="4" t="s">
        <v>1321</v>
      </c>
      <c r="F23" s="4" t="s">
        <v>1217</v>
      </c>
      <c r="I23" s="16"/>
      <c r="J23" s="16"/>
      <c r="K23" s="16"/>
      <c r="L23" s="15"/>
    </row>
    <row r="24" spans="1:12" ht="96" customHeight="1">
      <c r="A24" s="7" t="s">
        <v>132</v>
      </c>
      <c r="B24" s="5" t="s">
        <v>133</v>
      </c>
      <c r="C24" s="3" t="s">
        <v>1174</v>
      </c>
      <c r="D24" s="3" t="s">
        <v>1177</v>
      </c>
      <c r="E24" s="3" t="s">
        <v>1225</v>
      </c>
      <c r="F24" s="3" t="s">
        <v>1217</v>
      </c>
      <c r="I24" s="16" t="s">
        <v>134</v>
      </c>
      <c r="J24" s="12" t="s">
        <v>135</v>
      </c>
      <c r="K24" s="16" t="s">
        <v>136</v>
      </c>
      <c r="L24" s="15"/>
    </row>
    <row r="25" spans="1:12" ht="64" customHeight="1">
      <c r="A25" s="8" t="s">
        <v>137</v>
      </c>
      <c r="B25" s="6" t="s">
        <v>138</v>
      </c>
      <c r="C25" s="4" t="s">
        <v>1174</v>
      </c>
      <c r="D25" s="4" t="s">
        <v>1177</v>
      </c>
      <c r="E25" s="4" t="s">
        <v>1225</v>
      </c>
      <c r="F25" s="4" t="s">
        <v>1217</v>
      </c>
      <c r="I25" s="16" t="s">
        <v>139</v>
      </c>
      <c r="J25" s="12" t="s">
        <v>140</v>
      </c>
      <c r="K25" s="16" t="s">
        <v>141</v>
      </c>
      <c r="L25" s="15"/>
    </row>
    <row r="26" spans="1:12" ht="80" customHeight="1">
      <c r="A26" s="7" t="s">
        <v>142</v>
      </c>
      <c r="B26" s="5" t="s">
        <v>143</v>
      </c>
      <c r="C26" s="3" t="s">
        <v>1174</v>
      </c>
      <c r="D26" s="3" t="s">
        <v>1177</v>
      </c>
      <c r="E26" s="3" t="s">
        <v>1321</v>
      </c>
      <c r="F26" s="3" t="s">
        <v>1217</v>
      </c>
      <c r="I26" s="16" t="s">
        <v>144</v>
      </c>
      <c r="J26" s="12" t="s">
        <v>145</v>
      </c>
      <c r="K26" s="16" t="s">
        <v>146</v>
      </c>
      <c r="L26" s="15"/>
    </row>
    <row r="27" spans="1:12" ht="80" customHeight="1">
      <c r="A27" s="8" t="s">
        <v>147</v>
      </c>
      <c r="B27" s="6" t="s">
        <v>148</v>
      </c>
      <c r="C27" s="4" t="s">
        <v>1174</v>
      </c>
      <c r="D27" s="4" t="s">
        <v>1177</v>
      </c>
      <c r="E27" s="4" t="s">
        <v>1321</v>
      </c>
      <c r="F27" s="4" t="s">
        <v>1217</v>
      </c>
      <c r="I27" s="16" t="s">
        <v>149</v>
      </c>
      <c r="J27" s="12" t="s">
        <v>150</v>
      </c>
      <c r="K27" s="16" t="s">
        <v>151</v>
      </c>
      <c r="L27" s="15"/>
    </row>
    <row r="28" spans="1:12" ht="80" customHeight="1">
      <c r="A28" s="7" t="s">
        <v>152</v>
      </c>
      <c r="B28" s="5" t="s">
        <v>153</v>
      </c>
      <c r="C28" s="3" t="s">
        <v>1174</v>
      </c>
      <c r="D28" s="3" t="s">
        <v>1177</v>
      </c>
      <c r="E28" s="3" t="s">
        <v>1226</v>
      </c>
      <c r="F28" s="3" t="s">
        <v>1217</v>
      </c>
      <c r="I28" s="16"/>
      <c r="J28" s="16"/>
      <c r="K28" s="16"/>
      <c r="L28" s="15"/>
    </row>
    <row r="29" spans="1:12" ht="80" customHeight="1">
      <c r="A29" s="8" t="s">
        <v>154</v>
      </c>
      <c r="B29" s="6" t="s">
        <v>155</v>
      </c>
      <c r="C29" s="4" t="s">
        <v>1174</v>
      </c>
      <c r="D29" s="4" t="s">
        <v>1177</v>
      </c>
      <c r="E29" s="4" t="s">
        <v>1322</v>
      </c>
      <c r="F29" s="4" t="s">
        <v>1217</v>
      </c>
      <c r="I29" s="16"/>
      <c r="J29" s="16"/>
      <c r="K29" s="16"/>
      <c r="L29" s="15"/>
    </row>
    <row r="30" spans="1:12" ht="64" customHeight="1">
      <c r="A30" s="7" t="s">
        <v>156</v>
      </c>
      <c r="B30" s="5" t="s">
        <v>157</v>
      </c>
      <c r="C30" s="3" t="s">
        <v>1174</v>
      </c>
      <c r="D30" s="3" t="s">
        <v>1177</v>
      </c>
      <c r="E30" s="3" t="s">
        <v>1180</v>
      </c>
      <c r="F30" s="3" t="s">
        <v>1217</v>
      </c>
      <c r="I30" s="16" t="s">
        <v>158</v>
      </c>
      <c r="J30" s="12" t="s">
        <v>159</v>
      </c>
      <c r="K30" s="16" t="s">
        <v>160</v>
      </c>
      <c r="L30" s="15"/>
    </row>
    <row r="31" spans="1:12" ht="64" customHeight="1">
      <c r="A31" s="8" t="s">
        <v>161</v>
      </c>
      <c r="B31" s="6" t="s">
        <v>162</v>
      </c>
      <c r="C31" s="4" t="s">
        <v>1174</v>
      </c>
      <c r="D31" s="4" t="s">
        <v>1177</v>
      </c>
      <c r="E31" s="4" t="s">
        <v>1227</v>
      </c>
      <c r="F31" s="4" t="s">
        <v>1217</v>
      </c>
      <c r="I31" s="16" t="s">
        <v>163</v>
      </c>
      <c r="J31" s="12" t="s">
        <v>164</v>
      </c>
      <c r="K31" s="16" t="s">
        <v>165</v>
      </c>
      <c r="L31" s="15"/>
    </row>
    <row r="32" spans="1:12" ht="96" customHeight="1">
      <c r="A32" s="7" t="s">
        <v>166</v>
      </c>
      <c r="B32" s="5" t="s">
        <v>167</v>
      </c>
      <c r="C32" s="3" t="s">
        <v>1174</v>
      </c>
      <c r="D32" s="3" t="s">
        <v>1175</v>
      </c>
      <c r="E32" s="3" t="s">
        <v>1323</v>
      </c>
      <c r="F32" s="3" t="s">
        <v>1217</v>
      </c>
      <c r="I32" s="16" t="s">
        <v>168</v>
      </c>
      <c r="J32" s="12" t="s">
        <v>169</v>
      </c>
      <c r="K32" s="16" t="s">
        <v>170</v>
      </c>
      <c r="L32" s="15"/>
    </row>
    <row r="33" spans="1:12" ht="96" customHeight="1">
      <c r="A33" s="8" t="s">
        <v>171</v>
      </c>
      <c r="B33" s="6" t="s">
        <v>172</v>
      </c>
      <c r="C33" s="4" t="s">
        <v>1174</v>
      </c>
      <c r="D33" s="4" t="s">
        <v>1176</v>
      </c>
      <c r="E33" s="4" t="s">
        <v>1324</v>
      </c>
      <c r="F33" s="4" t="s">
        <v>1217</v>
      </c>
      <c r="I33" s="16"/>
      <c r="J33" s="16"/>
      <c r="K33" s="16"/>
      <c r="L33" s="15"/>
    </row>
    <row r="34" spans="1:12" ht="96" customHeight="1">
      <c r="A34" s="7" t="s">
        <v>173</v>
      </c>
      <c r="B34" s="5" t="s">
        <v>174</v>
      </c>
      <c r="C34" s="3" t="s">
        <v>1174</v>
      </c>
      <c r="D34" s="3" t="s">
        <v>1176</v>
      </c>
      <c r="E34" s="3" t="s">
        <v>1325</v>
      </c>
      <c r="F34" s="3" t="s">
        <v>1217</v>
      </c>
      <c r="I34" s="16"/>
      <c r="J34" s="16"/>
      <c r="K34" s="16"/>
      <c r="L34" s="15"/>
    </row>
    <row r="35" spans="1:12" ht="80" customHeight="1">
      <c r="A35" s="8" t="s">
        <v>175</v>
      </c>
      <c r="B35" s="6" t="s">
        <v>176</v>
      </c>
      <c r="C35" s="4" t="s">
        <v>1174</v>
      </c>
      <c r="D35" s="4" t="s">
        <v>1177</v>
      </c>
      <c r="E35" s="4" t="s">
        <v>1322</v>
      </c>
      <c r="F35" s="4" t="s">
        <v>1217</v>
      </c>
      <c r="I35" s="16" t="s">
        <v>177</v>
      </c>
      <c r="J35" s="12" t="s">
        <v>178</v>
      </c>
      <c r="K35" s="16" t="s">
        <v>179</v>
      </c>
      <c r="L35" s="15"/>
    </row>
    <row r="36" spans="1:12" ht="80" customHeight="1">
      <c r="A36" s="7" t="s">
        <v>180</v>
      </c>
      <c r="B36" s="5" t="s">
        <v>181</v>
      </c>
      <c r="C36" s="3" t="s">
        <v>1174</v>
      </c>
      <c r="D36" s="3" t="s">
        <v>1177</v>
      </c>
      <c r="E36" s="3" t="s">
        <v>1322</v>
      </c>
      <c r="F36" s="3" t="s">
        <v>1217</v>
      </c>
      <c r="I36" s="16"/>
      <c r="J36" s="16"/>
      <c r="K36" s="16"/>
      <c r="L36" s="15"/>
    </row>
    <row r="37" spans="1:12" ht="64" customHeight="1">
      <c r="A37" s="8" t="s">
        <v>182</v>
      </c>
      <c r="B37" s="6" t="s">
        <v>183</v>
      </c>
      <c r="C37" s="4" t="s">
        <v>1174</v>
      </c>
      <c r="D37" s="4" t="s">
        <v>1177</v>
      </c>
      <c r="E37" s="4" t="s">
        <v>1322</v>
      </c>
      <c r="F37" s="4" t="s">
        <v>1217</v>
      </c>
      <c r="I37" s="16" t="s">
        <v>184</v>
      </c>
      <c r="J37" s="12" t="s">
        <v>185</v>
      </c>
      <c r="K37" s="16" t="s">
        <v>186</v>
      </c>
      <c r="L37" s="15"/>
    </row>
    <row r="38" spans="1:12" ht="64" customHeight="1">
      <c r="A38" s="7" t="s">
        <v>187</v>
      </c>
      <c r="B38" s="5" t="s">
        <v>188</v>
      </c>
      <c r="C38" s="3" t="s">
        <v>1174</v>
      </c>
      <c r="D38" s="3" t="s">
        <v>1177</v>
      </c>
      <c r="E38" s="3" t="s">
        <v>1228</v>
      </c>
      <c r="F38" s="3" t="s">
        <v>1217</v>
      </c>
      <c r="I38" s="16"/>
      <c r="J38" s="16"/>
      <c r="K38" s="16"/>
      <c r="L38" s="15"/>
    </row>
    <row r="39" spans="1:12" ht="112" customHeight="1">
      <c r="A39" s="8" t="s">
        <v>189</v>
      </c>
      <c r="B39" s="6" t="s">
        <v>190</v>
      </c>
      <c r="C39" s="4" t="s">
        <v>1174</v>
      </c>
      <c r="D39" s="4" t="s">
        <v>1177</v>
      </c>
      <c r="E39" s="4" t="s">
        <v>1229</v>
      </c>
      <c r="F39" s="4" t="s">
        <v>1217</v>
      </c>
      <c r="I39" s="16" t="s">
        <v>191</v>
      </c>
      <c r="J39" s="12" t="s">
        <v>192</v>
      </c>
      <c r="K39" s="16" t="s">
        <v>193</v>
      </c>
      <c r="L39" s="15"/>
    </row>
    <row r="40" spans="1:12" ht="144" customHeight="1">
      <c r="A40" s="7" t="s">
        <v>194</v>
      </c>
      <c r="B40" s="5" t="s">
        <v>195</v>
      </c>
      <c r="C40" s="3" t="s">
        <v>1174</v>
      </c>
      <c r="D40" s="3" t="s">
        <v>1175</v>
      </c>
      <c r="E40" s="3" t="s">
        <v>1181</v>
      </c>
      <c r="F40" s="3" t="s">
        <v>1217</v>
      </c>
      <c r="I40" s="16" t="s">
        <v>196</v>
      </c>
      <c r="J40" s="12" t="s">
        <v>197</v>
      </c>
      <c r="K40" s="16" t="s">
        <v>198</v>
      </c>
      <c r="L40" s="16" t="s">
        <v>199</v>
      </c>
    </row>
    <row r="41" spans="1:12" ht="144" customHeight="1">
      <c r="A41" s="8" t="s">
        <v>200</v>
      </c>
      <c r="B41" s="6" t="s">
        <v>131</v>
      </c>
      <c r="C41" s="4" t="s">
        <v>1174</v>
      </c>
      <c r="D41" s="4" t="s">
        <v>1175</v>
      </c>
      <c r="E41" s="4" t="s">
        <v>1230</v>
      </c>
      <c r="F41" s="4" t="s">
        <v>1217</v>
      </c>
      <c r="I41" s="16"/>
      <c r="J41" s="16"/>
      <c r="K41" s="16"/>
      <c r="L41" s="15"/>
    </row>
    <row r="42" spans="1:12" ht="80" customHeight="1">
      <c r="A42" s="7" t="s">
        <v>201</v>
      </c>
      <c r="B42" s="5" t="s">
        <v>202</v>
      </c>
      <c r="C42" s="3" t="s">
        <v>1174</v>
      </c>
      <c r="D42" s="3" t="s">
        <v>1175</v>
      </c>
      <c r="E42" s="3" t="s">
        <v>1326</v>
      </c>
      <c r="F42" s="3" t="s">
        <v>1217</v>
      </c>
      <c r="I42" s="16" t="s">
        <v>203</v>
      </c>
      <c r="J42" s="12" t="s">
        <v>204</v>
      </c>
      <c r="K42" s="16" t="s">
        <v>205</v>
      </c>
      <c r="L42" s="15"/>
    </row>
    <row r="43" spans="1:12" ht="112" customHeight="1">
      <c r="A43" s="8" t="s">
        <v>206</v>
      </c>
      <c r="B43" s="6" t="s">
        <v>207</v>
      </c>
      <c r="C43" s="4" t="s">
        <v>1174</v>
      </c>
      <c r="D43" s="4" t="s">
        <v>1175</v>
      </c>
      <c r="E43" s="4" t="s">
        <v>1326</v>
      </c>
      <c r="F43" s="4" t="s">
        <v>1217</v>
      </c>
      <c r="I43" s="16" t="s">
        <v>208</v>
      </c>
      <c r="J43" s="12" t="s">
        <v>209</v>
      </c>
      <c r="K43" s="16" t="s">
        <v>210</v>
      </c>
      <c r="L43" s="15"/>
    </row>
    <row r="44" spans="1:12" ht="64" customHeight="1">
      <c r="A44" s="7" t="s">
        <v>211</v>
      </c>
      <c r="B44" s="5" t="s">
        <v>212</v>
      </c>
      <c r="C44" s="3" t="s">
        <v>1174</v>
      </c>
      <c r="D44" s="3" t="s">
        <v>1175</v>
      </c>
      <c r="E44" s="3" t="s">
        <v>1327</v>
      </c>
      <c r="F44" s="3" t="s">
        <v>1217</v>
      </c>
      <c r="I44" s="16" t="s">
        <v>213</v>
      </c>
      <c r="J44" s="12" t="s">
        <v>214</v>
      </c>
      <c r="K44" s="16" t="s">
        <v>215</v>
      </c>
      <c r="L44" s="15"/>
    </row>
    <row r="45" spans="1:12" ht="96" customHeight="1">
      <c r="A45" s="8" t="s">
        <v>216</v>
      </c>
      <c r="B45" s="6" t="s">
        <v>217</v>
      </c>
      <c r="C45" s="4" t="s">
        <v>1174</v>
      </c>
      <c r="D45" s="4" t="s">
        <v>1175</v>
      </c>
      <c r="E45" s="4" t="s">
        <v>1328</v>
      </c>
      <c r="F45" s="4" t="s">
        <v>1217</v>
      </c>
      <c r="I45" s="16" t="s">
        <v>218</v>
      </c>
      <c r="J45" s="12" t="s">
        <v>219</v>
      </c>
      <c r="K45" s="16" t="s">
        <v>220</v>
      </c>
      <c r="L45" s="15"/>
    </row>
    <row r="46" spans="1:12" ht="80" customHeight="1">
      <c r="A46" s="7" t="s">
        <v>221</v>
      </c>
      <c r="B46" s="5" t="s">
        <v>222</v>
      </c>
      <c r="C46" s="3" t="s">
        <v>1174</v>
      </c>
      <c r="D46" s="3" t="s">
        <v>1175</v>
      </c>
      <c r="E46" s="3" t="s">
        <v>1326</v>
      </c>
      <c r="F46" s="3" t="s">
        <v>1217</v>
      </c>
      <c r="I46" s="16" t="s">
        <v>223</v>
      </c>
      <c r="J46" s="12" t="s">
        <v>224</v>
      </c>
      <c r="K46" s="16" t="s">
        <v>225</v>
      </c>
      <c r="L46" s="15"/>
    </row>
    <row r="47" spans="1:12" ht="64" customHeight="1">
      <c r="A47" s="8" t="s">
        <v>226</v>
      </c>
      <c r="B47" s="6" t="s">
        <v>227</v>
      </c>
      <c r="C47" s="4" t="s">
        <v>1174</v>
      </c>
      <c r="D47" s="4" t="s">
        <v>1175</v>
      </c>
      <c r="E47" s="4" t="s">
        <v>1231</v>
      </c>
      <c r="F47" s="4" t="s">
        <v>1217</v>
      </c>
      <c r="I47" s="16" t="s">
        <v>228</v>
      </c>
      <c r="J47" s="12" t="s">
        <v>229</v>
      </c>
      <c r="K47" s="16" t="s">
        <v>230</v>
      </c>
      <c r="L47" s="15"/>
    </row>
    <row r="48" spans="1:12" ht="80" customHeight="1">
      <c r="A48" s="7" t="s">
        <v>231</v>
      </c>
      <c r="B48" s="5" t="s">
        <v>232</v>
      </c>
      <c r="C48" s="3" t="s">
        <v>1174</v>
      </c>
      <c r="D48" s="3" t="s">
        <v>1175</v>
      </c>
      <c r="E48" s="3" t="s">
        <v>1232</v>
      </c>
      <c r="F48" s="3" t="s">
        <v>1217</v>
      </c>
      <c r="I48" s="16" t="s">
        <v>233</v>
      </c>
      <c r="J48" s="12" t="s">
        <v>234</v>
      </c>
      <c r="K48" s="16" t="s">
        <v>235</v>
      </c>
      <c r="L48" s="15"/>
    </row>
    <row r="49" spans="1:12" ht="80" customHeight="1">
      <c r="A49" s="8" t="s">
        <v>236</v>
      </c>
      <c r="B49" s="6" t="s">
        <v>237</v>
      </c>
      <c r="C49" s="4" t="s">
        <v>1174</v>
      </c>
      <c r="D49" s="4" t="s">
        <v>1175</v>
      </c>
      <c r="E49" s="4" t="s">
        <v>1232</v>
      </c>
      <c r="F49" s="4" t="s">
        <v>1217</v>
      </c>
      <c r="I49" s="16"/>
      <c r="J49" s="16"/>
      <c r="K49" s="16"/>
      <c r="L49" s="15"/>
    </row>
    <row r="50" spans="1:12" ht="64" customHeight="1">
      <c r="A50" s="7" t="s">
        <v>238</v>
      </c>
      <c r="B50" s="5" t="s">
        <v>239</v>
      </c>
      <c r="C50" s="3" t="s">
        <v>1174</v>
      </c>
      <c r="D50" s="3" t="s">
        <v>1175</v>
      </c>
      <c r="E50" s="3" t="s">
        <v>1233</v>
      </c>
      <c r="F50" s="3" t="s">
        <v>1217</v>
      </c>
      <c r="I50" s="16" t="s">
        <v>240</v>
      </c>
      <c r="J50" s="12" t="s">
        <v>241</v>
      </c>
      <c r="K50" s="16" t="s">
        <v>242</v>
      </c>
      <c r="L50" s="15"/>
    </row>
    <row r="51" spans="1:12" ht="80" customHeight="1">
      <c r="A51" s="8" t="s">
        <v>243</v>
      </c>
      <c r="B51" s="6" t="s">
        <v>244</v>
      </c>
      <c r="C51" s="4" t="s">
        <v>1174</v>
      </c>
      <c r="D51" s="4" t="s">
        <v>1177</v>
      </c>
      <c r="E51" s="4" t="s">
        <v>1234</v>
      </c>
      <c r="F51" s="4" t="s">
        <v>1217</v>
      </c>
      <c r="I51" s="16" t="s">
        <v>245</v>
      </c>
      <c r="J51" s="12" t="s">
        <v>246</v>
      </c>
      <c r="K51" s="16" t="s">
        <v>247</v>
      </c>
      <c r="L51" s="16" t="s">
        <v>248</v>
      </c>
    </row>
    <row r="52" spans="1:12" ht="80" customHeight="1">
      <c r="A52" s="7" t="s">
        <v>249</v>
      </c>
      <c r="B52" s="5" t="s">
        <v>250</v>
      </c>
      <c r="C52" s="3" t="s">
        <v>1174</v>
      </c>
      <c r="D52" s="3" t="s">
        <v>1175</v>
      </c>
      <c r="E52" s="3" t="s">
        <v>1234</v>
      </c>
      <c r="F52" s="3" t="s">
        <v>1217</v>
      </c>
      <c r="I52" s="16"/>
      <c r="J52" s="16"/>
      <c r="K52" s="16"/>
      <c r="L52" s="15"/>
    </row>
    <row r="53" spans="1:12" ht="64" customHeight="1">
      <c r="A53" s="8" t="s">
        <v>251</v>
      </c>
      <c r="B53" s="6" t="s">
        <v>252</v>
      </c>
      <c r="C53" s="4" t="s">
        <v>1174</v>
      </c>
      <c r="D53" s="4" t="s">
        <v>1177</v>
      </c>
      <c r="E53" s="4" t="s">
        <v>1235</v>
      </c>
      <c r="F53" s="4" t="s">
        <v>1217</v>
      </c>
      <c r="I53" s="16" t="s">
        <v>253</v>
      </c>
      <c r="J53" s="12" t="s">
        <v>254</v>
      </c>
      <c r="K53" s="16" t="s">
        <v>255</v>
      </c>
      <c r="L53" s="15"/>
    </row>
    <row r="54" spans="1:12" ht="80" customHeight="1">
      <c r="A54" s="7" t="s">
        <v>256</v>
      </c>
      <c r="B54" s="5" t="s">
        <v>257</v>
      </c>
      <c r="C54" s="3" t="s">
        <v>1174</v>
      </c>
      <c r="D54" s="3" t="s">
        <v>1175</v>
      </c>
      <c r="E54" s="3" t="s">
        <v>1182</v>
      </c>
      <c r="F54" s="3" t="s">
        <v>1217</v>
      </c>
      <c r="I54" s="16" t="s">
        <v>258</v>
      </c>
      <c r="J54" s="12" t="s">
        <v>259</v>
      </c>
      <c r="K54" s="16" t="s">
        <v>260</v>
      </c>
      <c r="L54" s="15"/>
    </row>
    <row r="55" spans="1:12" ht="80" customHeight="1">
      <c r="A55" s="8" t="s">
        <v>261</v>
      </c>
      <c r="B55" s="6" t="s">
        <v>262</v>
      </c>
      <c r="C55" s="4" t="s">
        <v>1174</v>
      </c>
      <c r="D55" s="4" t="s">
        <v>1175</v>
      </c>
      <c r="E55" s="4" t="s">
        <v>1236</v>
      </c>
      <c r="F55" s="4" t="s">
        <v>1217</v>
      </c>
      <c r="I55" s="16" t="s">
        <v>263</v>
      </c>
      <c r="J55" s="12" t="s">
        <v>264</v>
      </c>
      <c r="K55" s="16" t="s">
        <v>265</v>
      </c>
      <c r="L55" s="15"/>
    </row>
    <row r="56" spans="1:12" ht="96" customHeight="1">
      <c r="A56" s="7" t="s">
        <v>266</v>
      </c>
      <c r="B56" s="5" t="s">
        <v>267</v>
      </c>
      <c r="C56" s="3" t="s">
        <v>1174</v>
      </c>
      <c r="D56" s="3" t="s">
        <v>1175</v>
      </c>
      <c r="E56" s="3" t="s">
        <v>1181</v>
      </c>
      <c r="F56" s="3" t="s">
        <v>1217</v>
      </c>
      <c r="I56" s="16" t="s">
        <v>268</v>
      </c>
      <c r="J56" s="12" t="s">
        <v>269</v>
      </c>
      <c r="K56" s="16" t="s">
        <v>270</v>
      </c>
      <c r="L56" s="15"/>
    </row>
    <row r="57" spans="1:12" ht="112" customHeight="1">
      <c r="A57" s="8" t="s">
        <v>271</v>
      </c>
      <c r="B57" s="6" t="s">
        <v>272</v>
      </c>
      <c r="C57" s="4" t="s">
        <v>1174</v>
      </c>
      <c r="D57" s="4" t="s">
        <v>1175</v>
      </c>
      <c r="E57" s="4" t="s">
        <v>1237</v>
      </c>
      <c r="F57" s="4" t="s">
        <v>1217</v>
      </c>
      <c r="I57" s="16" t="s">
        <v>273</v>
      </c>
      <c r="J57" s="12" t="s">
        <v>274</v>
      </c>
      <c r="K57" s="16" t="s">
        <v>275</v>
      </c>
      <c r="L57" s="15"/>
    </row>
    <row r="58" spans="1:12" ht="96" customHeight="1">
      <c r="A58" s="7" t="s">
        <v>276</v>
      </c>
      <c r="B58" s="5" t="s">
        <v>277</v>
      </c>
      <c r="C58" s="3" t="s">
        <v>1174</v>
      </c>
      <c r="D58" s="3" t="s">
        <v>1175</v>
      </c>
      <c r="E58" s="3" t="s">
        <v>1238</v>
      </c>
      <c r="F58" s="3" t="s">
        <v>1217</v>
      </c>
      <c r="I58" s="16" t="s">
        <v>278</v>
      </c>
      <c r="J58" s="12" t="s">
        <v>279</v>
      </c>
      <c r="K58" s="16" t="s">
        <v>280</v>
      </c>
      <c r="L58" s="15"/>
    </row>
    <row r="59" spans="1:12" ht="64" customHeight="1">
      <c r="A59" s="8" t="s">
        <v>281</v>
      </c>
      <c r="B59" s="6" t="s">
        <v>282</v>
      </c>
      <c r="C59" s="4" t="s">
        <v>1174</v>
      </c>
      <c r="D59" s="4" t="s">
        <v>1175</v>
      </c>
      <c r="E59" s="4" t="s">
        <v>1239</v>
      </c>
      <c r="F59" s="4" t="s">
        <v>1217</v>
      </c>
      <c r="I59" s="16" t="s">
        <v>283</v>
      </c>
      <c r="J59" s="12" t="s">
        <v>284</v>
      </c>
      <c r="K59" s="16" t="s">
        <v>285</v>
      </c>
      <c r="L59" s="15"/>
    </row>
    <row r="60" spans="1:12" ht="96" customHeight="1">
      <c r="A60" s="7" t="s">
        <v>286</v>
      </c>
      <c r="B60" s="5" t="s">
        <v>287</v>
      </c>
      <c r="C60" s="3" t="s">
        <v>1174</v>
      </c>
      <c r="D60" s="3" t="s">
        <v>1175</v>
      </c>
      <c r="E60" s="3" t="s">
        <v>1238</v>
      </c>
      <c r="F60" s="3" t="s">
        <v>1217</v>
      </c>
      <c r="I60" s="16" t="s">
        <v>288</v>
      </c>
      <c r="J60" s="12" t="s">
        <v>289</v>
      </c>
      <c r="K60" s="16" t="s">
        <v>290</v>
      </c>
      <c r="L60" s="15"/>
    </row>
    <row r="61" spans="1:12" ht="96" customHeight="1">
      <c r="A61" s="8" t="s">
        <v>291</v>
      </c>
      <c r="B61" s="6" t="s">
        <v>292</v>
      </c>
      <c r="C61" s="4" t="s">
        <v>1174</v>
      </c>
      <c r="D61" s="4" t="s">
        <v>1175</v>
      </c>
      <c r="E61" s="4" t="s">
        <v>1240</v>
      </c>
      <c r="F61" s="4" t="s">
        <v>1217</v>
      </c>
      <c r="I61" s="16"/>
      <c r="J61" s="16"/>
      <c r="K61" s="16"/>
      <c r="L61" s="15"/>
    </row>
    <row r="62" spans="1:12" ht="96" customHeight="1">
      <c r="A62" s="7" t="s">
        <v>293</v>
      </c>
      <c r="B62" s="5" t="s">
        <v>294</v>
      </c>
      <c r="C62" s="3" t="s">
        <v>1174</v>
      </c>
      <c r="D62" s="3" t="s">
        <v>1177</v>
      </c>
      <c r="E62" s="3" t="s">
        <v>1183</v>
      </c>
      <c r="F62" s="3" t="s">
        <v>1217</v>
      </c>
      <c r="I62" s="16" t="s">
        <v>295</v>
      </c>
      <c r="J62" s="12" t="s">
        <v>296</v>
      </c>
      <c r="K62" s="16" t="s">
        <v>297</v>
      </c>
      <c r="L62" s="15"/>
    </row>
    <row r="63" spans="1:12" ht="64" customHeight="1">
      <c r="A63" s="8" t="s">
        <v>298</v>
      </c>
      <c r="B63" s="6" t="s">
        <v>299</v>
      </c>
      <c r="C63" s="4" t="s">
        <v>1174</v>
      </c>
      <c r="D63" s="4" t="s">
        <v>1177</v>
      </c>
      <c r="E63" s="4" t="s">
        <v>1183</v>
      </c>
      <c r="F63" s="4" t="s">
        <v>1217</v>
      </c>
      <c r="I63" s="16" t="s">
        <v>300</v>
      </c>
      <c r="J63" s="12" t="s">
        <v>301</v>
      </c>
      <c r="K63" s="16" t="s">
        <v>302</v>
      </c>
      <c r="L63" s="15"/>
    </row>
    <row r="64" spans="1:12" ht="80" customHeight="1">
      <c r="A64" s="7" t="s">
        <v>303</v>
      </c>
      <c r="B64" s="5" t="s">
        <v>304</v>
      </c>
      <c r="C64" s="3" t="s">
        <v>1174</v>
      </c>
      <c r="D64" s="3" t="s">
        <v>1177</v>
      </c>
      <c r="E64" s="3" t="s">
        <v>1241</v>
      </c>
      <c r="F64" s="3" t="s">
        <v>1217</v>
      </c>
      <c r="I64" s="16" t="s">
        <v>305</v>
      </c>
      <c r="J64" s="12" t="s">
        <v>306</v>
      </c>
      <c r="K64" s="16" t="s">
        <v>307</v>
      </c>
      <c r="L64" s="15"/>
    </row>
    <row r="65" spans="1:12" ht="112" customHeight="1">
      <c r="A65" s="8" t="s">
        <v>308</v>
      </c>
      <c r="B65" s="6" t="s">
        <v>309</v>
      </c>
      <c r="C65" s="4" t="s">
        <v>1174</v>
      </c>
      <c r="D65" s="4" t="s">
        <v>1177</v>
      </c>
      <c r="E65" s="4" t="s">
        <v>1184</v>
      </c>
      <c r="F65" s="4" t="s">
        <v>1217</v>
      </c>
      <c r="I65" s="16" t="s">
        <v>310</v>
      </c>
      <c r="J65" s="12" t="s">
        <v>311</v>
      </c>
      <c r="K65" s="16" t="s">
        <v>312</v>
      </c>
      <c r="L65" s="15"/>
    </row>
    <row r="66" spans="1:12" ht="128" customHeight="1">
      <c r="A66" s="7" t="s">
        <v>313</v>
      </c>
      <c r="B66" s="5" t="s">
        <v>314</v>
      </c>
      <c r="C66" s="3" t="s">
        <v>1174</v>
      </c>
      <c r="D66" s="3" t="s">
        <v>1177</v>
      </c>
      <c r="E66" s="3" t="s">
        <v>1185</v>
      </c>
      <c r="F66" s="3" t="s">
        <v>1217</v>
      </c>
      <c r="I66" s="16" t="s">
        <v>315</v>
      </c>
      <c r="J66" s="12" t="s">
        <v>316</v>
      </c>
      <c r="K66" s="16" t="s">
        <v>317</v>
      </c>
      <c r="L66" s="15"/>
    </row>
    <row r="67" spans="1:12" ht="128" customHeight="1">
      <c r="A67" s="8" t="s">
        <v>318</v>
      </c>
      <c r="B67" s="6" t="s">
        <v>319</v>
      </c>
      <c r="C67" s="4" t="s">
        <v>1174</v>
      </c>
      <c r="D67" s="4" t="s">
        <v>1177</v>
      </c>
      <c r="E67" s="4" t="s">
        <v>1242</v>
      </c>
      <c r="F67" s="4" t="s">
        <v>1217</v>
      </c>
      <c r="I67" s="16" t="s">
        <v>320</v>
      </c>
      <c r="J67" s="12" t="s">
        <v>321</v>
      </c>
      <c r="K67" s="16" t="s">
        <v>322</v>
      </c>
      <c r="L67" s="15"/>
    </row>
    <row r="68" spans="1:12" ht="112" customHeight="1">
      <c r="A68" s="7" t="s">
        <v>323</v>
      </c>
      <c r="B68" s="5" t="s">
        <v>324</v>
      </c>
      <c r="C68" s="3" t="s">
        <v>1174</v>
      </c>
      <c r="D68" s="3" t="s">
        <v>1177</v>
      </c>
      <c r="E68" s="3" t="s">
        <v>1183</v>
      </c>
      <c r="F68" s="3" t="s">
        <v>1217</v>
      </c>
      <c r="I68" s="16" t="s">
        <v>325</v>
      </c>
      <c r="J68" s="12" t="s">
        <v>326</v>
      </c>
      <c r="K68" s="16" t="s">
        <v>327</v>
      </c>
      <c r="L68" s="15"/>
    </row>
    <row r="69" spans="1:12" ht="96" customHeight="1">
      <c r="A69" s="8" t="s">
        <v>328</v>
      </c>
      <c r="B69" s="6" t="s">
        <v>329</v>
      </c>
      <c r="C69" s="4" t="s">
        <v>1174</v>
      </c>
      <c r="D69" s="4" t="s">
        <v>1177</v>
      </c>
      <c r="E69" s="4" t="s">
        <v>1183</v>
      </c>
      <c r="F69" s="4" t="s">
        <v>1217</v>
      </c>
      <c r="I69" s="16" t="s">
        <v>330</v>
      </c>
      <c r="J69" s="12" t="s">
        <v>331</v>
      </c>
      <c r="K69" s="16" t="s">
        <v>332</v>
      </c>
      <c r="L69" s="15"/>
    </row>
    <row r="70" spans="1:12" ht="96" customHeight="1">
      <c r="A70" s="7" t="s">
        <v>333</v>
      </c>
      <c r="B70" s="5" t="s">
        <v>334</v>
      </c>
      <c r="C70" s="3" t="s">
        <v>1174</v>
      </c>
      <c r="D70" s="3" t="s">
        <v>1177</v>
      </c>
      <c r="E70" s="3" t="s">
        <v>1183</v>
      </c>
      <c r="F70" s="3" t="s">
        <v>1217</v>
      </c>
      <c r="I70" s="16" t="s">
        <v>335</v>
      </c>
      <c r="J70" s="12" t="s">
        <v>336</v>
      </c>
      <c r="K70" s="16" t="s">
        <v>337</v>
      </c>
      <c r="L70" s="15"/>
    </row>
    <row r="71" spans="1:12" ht="112" customHeight="1">
      <c r="A71" s="8" t="s">
        <v>338</v>
      </c>
      <c r="B71" s="6" t="s">
        <v>339</v>
      </c>
      <c r="C71" s="4" t="s">
        <v>1174</v>
      </c>
      <c r="D71" s="4" t="s">
        <v>1175</v>
      </c>
      <c r="E71" s="4" t="s">
        <v>1243</v>
      </c>
      <c r="F71" s="4" t="s">
        <v>1217</v>
      </c>
      <c r="I71" s="16" t="s">
        <v>340</v>
      </c>
      <c r="J71" s="12" t="s">
        <v>341</v>
      </c>
      <c r="K71" s="16" t="s">
        <v>342</v>
      </c>
      <c r="L71" s="15"/>
    </row>
    <row r="72" spans="1:12" ht="144" customHeight="1">
      <c r="A72" s="7" t="s">
        <v>343</v>
      </c>
      <c r="B72" s="5" t="s">
        <v>344</v>
      </c>
      <c r="C72" s="3" t="s">
        <v>1174</v>
      </c>
      <c r="D72" s="3" t="s">
        <v>1177</v>
      </c>
      <c r="E72" s="3" t="s">
        <v>1242</v>
      </c>
      <c r="F72" s="3" t="s">
        <v>1217</v>
      </c>
      <c r="I72" s="16" t="s">
        <v>345</v>
      </c>
      <c r="J72" s="12" t="s">
        <v>346</v>
      </c>
      <c r="K72" s="16" t="s">
        <v>347</v>
      </c>
      <c r="L72" s="15"/>
    </row>
    <row r="73" spans="1:12" ht="128" customHeight="1">
      <c r="A73" s="8" t="s">
        <v>348</v>
      </c>
      <c r="B73" s="6" t="s">
        <v>349</v>
      </c>
      <c r="C73" s="4" t="s">
        <v>1174</v>
      </c>
      <c r="D73" s="4" t="s">
        <v>1176</v>
      </c>
      <c r="E73" s="4" t="s">
        <v>1242</v>
      </c>
      <c r="F73" s="4" t="s">
        <v>1217</v>
      </c>
      <c r="I73" s="16" t="s">
        <v>350</v>
      </c>
      <c r="J73" s="12" t="s">
        <v>351</v>
      </c>
      <c r="K73" s="16" t="s">
        <v>352</v>
      </c>
      <c r="L73" s="15"/>
    </row>
    <row r="74" spans="1:12" ht="112" customHeight="1">
      <c r="A74" s="7" t="s">
        <v>353</v>
      </c>
      <c r="B74" s="5" t="s">
        <v>354</v>
      </c>
      <c r="C74" s="3" t="s">
        <v>1174</v>
      </c>
      <c r="D74" s="3" t="s">
        <v>1177</v>
      </c>
      <c r="E74" s="3" t="s">
        <v>1186</v>
      </c>
      <c r="F74" s="3" t="s">
        <v>1217</v>
      </c>
      <c r="I74" s="16" t="s">
        <v>355</v>
      </c>
      <c r="J74" s="12" t="s">
        <v>356</v>
      </c>
      <c r="K74" s="16" t="s">
        <v>357</v>
      </c>
      <c r="L74" s="16" t="s">
        <v>358</v>
      </c>
    </row>
    <row r="75" spans="1:12" ht="112" customHeight="1">
      <c r="A75" s="8" t="s">
        <v>359</v>
      </c>
      <c r="B75" s="6" t="s">
        <v>360</v>
      </c>
      <c r="C75" s="4" t="s">
        <v>1174</v>
      </c>
      <c r="D75" s="4" t="s">
        <v>1177</v>
      </c>
      <c r="E75" s="4" t="s">
        <v>1186</v>
      </c>
      <c r="F75" s="4" t="s">
        <v>1217</v>
      </c>
      <c r="I75" s="16"/>
      <c r="J75" s="16"/>
      <c r="K75" s="16"/>
      <c r="L75" s="15"/>
    </row>
    <row r="76" spans="1:12" ht="112" customHeight="1">
      <c r="A76" s="7" t="s">
        <v>361</v>
      </c>
      <c r="B76" s="5" t="s">
        <v>362</v>
      </c>
      <c r="C76" s="3" t="s">
        <v>1174</v>
      </c>
      <c r="D76" s="3" t="s">
        <v>1177</v>
      </c>
      <c r="E76" s="3" t="s">
        <v>1186</v>
      </c>
      <c r="F76" s="3" t="s">
        <v>1217</v>
      </c>
      <c r="I76" s="16"/>
      <c r="J76" s="16"/>
      <c r="K76" s="16"/>
      <c r="L76" s="15"/>
    </row>
    <row r="77" spans="1:12" ht="128" customHeight="1">
      <c r="A77" s="8" t="s">
        <v>363</v>
      </c>
      <c r="B77" s="6" t="s">
        <v>364</v>
      </c>
      <c r="C77" s="4" t="s">
        <v>1174</v>
      </c>
      <c r="D77" s="4" t="s">
        <v>1175</v>
      </c>
      <c r="E77" s="4" t="s">
        <v>1244</v>
      </c>
      <c r="F77" s="4" t="s">
        <v>1217</v>
      </c>
      <c r="I77" s="16" t="s">
        <v>365</v>
      </c>
      <c r="J77" s="12" t="s">
        <v>366</v>
      </c>
      <c r="K77" s="16" t="s">
        <v>367</v>
      </c>
      <c r="L77" s="15"/>
    </row>
    <row r="78" spans="1:12" ht="128" customHeight="1">
      <c r="A78" s="7" t="s">
        <v>368</v>
      </c>
      <c r="B78" s="5" t="s">
        <v>369</v>
      </c>
      <c r="C78" s="3" t="s">
        <v>1174</v>
      </c>
      <c r="D78" s="3" t="s">
        <v>1175</v>
      </c>
      <c r="E78" s="3" t="s">
        <v>1244</v>
      </c>
      <c r="F78" s="3" t="s">
        <v>1217</v>
      </c>
      <c r="I78" s="16"/>
      <c r="J78" s="16"/>
      <c r="K78" s="16"/>
      <c r="L78" s="15"/>
    </row>
    <row r="79" spans="1:12" ht="128" customHeight="1">
      <c r="A79" s="8" t="s">
        <v>370</v>
      </c>
      <c r="B79" s="6" t="s">
        <v>371</v>
      </c>
      <c r="C79" s="4" t="s">
        <v>1174</v>
      </c>
      <c r="D79" s="4" t="s">
        <v>1175</v>
      </c>
      <c r="E79" s="4" t="s">
        <v>1244</v>
      </c>
      <c r="F79" s="4" t="s">
        <v>1217</v>
      </c>
      <c r="I79" s="16"/>
      <c r="J79" s="16"/>
      <c r="K79" s="16"/>
      <c r="L79" s="15"/>
    </row>
    <row r="80" spans="1:12" ht="112" customHeight="1">
      <c r="A80" s="7" t="s">
        <v>372</v>
      </c>
      <c r="B80" s="5" t="s">
        <v>373</v>
      </c>
      <c r="C80" s="3" t="s">
        <v>1174</v>
      </c>
      <c r="D80" s="3" t="s">
        <v>1177</v>
      </c>
      <c r="E80" s="3" t="s">
        <v>1245</v>
      </c>
      <c r="F80" s="3" t="s">
        <v>1217</v>
      </c>
      <c r="I80" s="16" t="s">
        <v>374</v>
      </c>
      <c r="J80" s="12" t="s">
        <v>375</v>
      </c>
      <c r="K80" s="16" t="s">
        <v>376</v>
      </c>
      <c r="L80" s="15"/>
    </row>
    <row r="81" spans="1:12" ht="96" customHeight="1">
      <c r="A81" s="8" t="s">
        <v>377</v>
      </c>
      <c r="B81" s="6" t="s">
        <v>378</v>
      </c>
      <c r="C81" s="4" t="s">
        <v>1174</v>
      </c>
      <c r="D81" s="4" t="s">
        <v>1177</v>
      </c>
      <c r="E81" s="4" t="s">
        <v>1245</v>
      </c>
      <c r="F81" s="4" t="s">
        <v>1217</v>
      </c>
      <c r="I81" s="16"/>
      <c r="J81" s="16"/>
      <c r="K81" s="16"/>
      <c r="L81" s="15"/>
    </row>
    <row r="82" spans="1:12" ht="80" customHeight="1">
      <c r="A82" s="7" t="s">
        <v>379</v>
      </c>
      <c r="B82" s="5" t="s">
        <v>380</v>
      </c>
      <c r="C82" s="3" t="s">
        <v>1174</v>
      </c>
      <c r="D82" s="3" t="s">
        <v>1175</v>
      </c>
      <c r="E82" s="3" t="s">
        <v>1244</v>
      </c>
      <c r="F82" s="3" t="s">
        <v>1217</v>
      </c>
      <c r="I82" s="16" t="s">
        <v>381</v>
      </c>
      <c r="J82" s="12" t="s">
        <v>382</v>
      </c>
      <c r="K82" s="16" t="s">
        <v>383</v>
      </c>
      <c r="L82" s="15"/>
    </row>
    <row r="83" spans="1:12" ht="80" customHeight="1">
      <c r="A83" s="8" t="s">
        <v>384</v>
      </c>
      <c r="B83" s="6" t="s">
        <v>385</v>
      </c>
      <c r="C83" s="4" t="s">
        <v>1174</v>
      </c>
      <c r="D83" s="4" t="s">
        <v>1175</v>
      </c>
      <c r="E83" s="4" t="s">
        <v>1244</v>
      </c>
      <c r="F83" s="4" t="s">
        <v>1217</v>
      </c>
      <c r="I83" s="16"/>
      <c r="J83" s="16"/>
      <c r="K83" s="16"/>
      <c r="L83" s="15"/>
    </row>
    <row r="84" spans="1:12" ht="64" customHeight="1">
      <c r="A84" s="7" t="s">
        <v>386</v>
      </c>
      <c r="B84" s="5" t="s">
        <v>387</v>
      </c>
      <c r="C84" s="3" t="s">
        <v>1174</v>
      </c>
      <c r="D84" s="3" t="s">
        <v>1175</v>
      </c>
      <c r="E84" s="3" t="s">
        <v>1246</v>
      </c>
      <c r="F84" s="3" t="s">
        <v>1217</v>
      </c>
      <c r="I84" s="16" t="s">
        <v>388</v>
      </c>
      <c r="J84" s="12" t="s">
        <v>389</v>
      </c>
      <c r="K84" s="16" t="s">
        <v>390</v>
      </c>
      <c r="L84" s="15"/>
    </row>
    <row r="85" spans="1:12" ht="64" customHeight="1">
      <c r="A85" s="8" t="s">
        <v>391</v>
      </c>
      <c r="B85" s="6" t="s">
        <v>392</v>
      </c>
      <c r="C85" s="4" t="s">
        <v>1174</v>
      </c>
      <c r="D85" s="4" t="s">
        <v>1175</v>
      </c>
      <c r="E85" s="4" t="s">
        <v>1247</v>
      </c>
      <c r="F85" s="4" t="s">
        <v>1217</v>
      </c>
      <c r="I85" s="16" t="s">
        <v>393</v>
      </c>
      <c r="J85" s="12" t="s">
        <v>394</v>
      </c>
      <c r="K85" s="16" t="s">
        <v>395</v>
      </c>
      <c r="L85" s="15"/>
    </row>
    <row r="86" spans="1:12" ht="96" customHeight="1">
      <c r="A86" s="7" t="s">
        <v>396</v>
      </c>
      <c r="B86" s="5" t="s">
        <v>397</v>
      </c>
      <c r="C86" s="3" t="s">
        <v>1174</v>
      </c>
      <c r="D86" s="3" t="s">
        <v>1177</v>
      </c>
      <c r="E86" s="3" t="s">
        <v>1248</v>
      </c>
      <c r="F86" s="3" t="s">
        <v>1217</v>
      </c>
      <c r="I86" s="16" t="s">
        <v>398</v>
      </c>
      <c r="J86" s="12" t="s">
        <v>399</v>
      </c>
      <c r="K86" s="16" t="s">
        <v>400</v>
      </c>
      <c r="L86" s="15"/>
    </row>
    <row r="87" spans="1:12" ht="96" customHeight="1">
      <c r="A87" s="8" t="s">
        <v>401</v>
      </c>
      <c r="B87" s="6" t="s">
        <v>402</v>
      </c>
      <c r="C87" s="4" t="s">
        <v>1174</v>
      </c>
      <c r="D87" s="4" t="s">
        <v>1177</v>
      </c>
      <c r="E87" s="4" t="s">
        <v>1248</v>
      </c>
      <c r="F87" s="4" t="s">
        <v>1217</v>
      </c>
      <c r="I87" s="16"/>
      <c r="J87" s="16"/>
      <c r="K87" s="16"/>
      <c r="L87" s="15"/>
    </row>
    <row r="88" spans="1:12" ht="48" customHeight="1">
      <c r="A88" s="7" t="s">
        <v>403</v>
      </c>
      <c r="B88" s="5" t="s">
        <v>404</v>
      </c>
      <c r="C88" s="3" t="s">
        <v>1174</v>
      </c>
      <c r="D88" s="3" t="s">
        <v>1175</v>
      </c>
      <c r="E88" s="3" t="s">
        <v>1187</v>
      </c>
      <c r="F88" s="3" t="s">
        <v>1217</v>
      </c>
      <c r="I88" s="16" t="s">
        <v>405</v>
      </c>
      <c r="J88" s="12" t="s">
        <v>406</v>
      </c>
      <c r="K88" s="16" t="s">
        <v>407</v>
      </c>
      <c r="L88" s="15"/>
    </row>
    <row r="89" spans="1:12" ht="96" customHeight="1">
      <c r="A89" s="8" t="s">
        <v>408</v>
      </c>
      <c r="B89" s="6" t="s">
        <v>409</v>
      </c>
      <c r="C89" s="4" t="s">
        <v>1174</v>
      </c>
      <c r="D89" s="4" t="s">
        <v>1177</v>
      </c>
      <c r="E89" s="4" t="s">
        <v>1248</v>
      </c>
      <c r="F89" s="4" t="s">
        <v>1217</v>
      </c>
      <c r="I89" s="16" t="s">
        <v>410</v>
      </c>
      <c r="J89" s="12" t="s">
        <v>411</v>
      </c>
      <c r="K89" s="16" t="s">
        <v>412</v>
      </c>
      <c r="L89" s="15"/>
    </row>
    <row r="90" spans="1:12" ht="96" customHeight="1">
      <c r="A90" s="7" t="s">
        <v>413</v>
      </c>
      <c r="B90" s="5" t="s">
        <v>414</v>
      </c>
      <c r="C90" s="3" t="s">
        <v>1174</v>
      </c>
      <c r="D90" s="3" t="s">
        <v>1177</v>
      </c>
      <c r="E90" s="3" t="s">
        <v>1249</v>
      </c>
      <c r="F90" s="3" t="s">
        <v>1217</v>
      </c>
      <c r="I90" s="16"/>
      <c r="J90" s="16"/>
      <c r="K90" s="16"/>
      <c r="L90" s="15"/>
    </row>
    <row r="91" spans="1:12" ht="80" customHeight="1">
      <c r="A91" s="8" t="s">
        <v>415</v>
      </c>
      <c r="B91" s="6" t="s">
        <v>416</v>
      </c>
      <c r="C91" s="4" t="s">
        <v>1174</v>
      </c>
      <c r="D91" s="4" t="s">
        <v>1177</v>
      </c>
      <c r="E91" s="4" t="s">
        <v>1188</v>
      </c>
      <c r="F91" s="4" t="s">
        <v>1217</v>
      </c>
      <c r="I91" s="16" t="s">
        <v>417</v>
      </c>
      <c r="J91" s="12" t="s">
        <v>418</v>
      </c>
      <c r="K91" s="16" t="s">
        <v>419</v>
      </c>
      <c r="L91" s="15"/>
    </row>
    <row r="92" spans="1:12" ht="64" customHeight="1">
      <c r="A92" s="7" t="s">
        <v>420</v>
      </c>
      <c r="B92" s="5" t="s">
        <v>421</v>
      </c>
      <c r="C92" s="3" t="s">
        <v>1174</v>
      </c>
      <c r="D92" s="3" t="s">
        <v>1177</v>
      </c>
      <c r="E92" s="3" t="s">
        <v>1188</v>
      </c>
      <c r="F92" s="3" t="s">
        <v>1217</v>
      </c>
      <c r="I92" s="16" t="s">
        <v>422</v>
      </c>
      <c r="J92" s="12" t="s">
        <v>423</v>
      </c>
      <c r="K92" s="16" t="s">
        <v>424</v>
      </c>
      <c r="L92" s="15"/>
    </row>
    <row r="93" spans="1:12" ht="112" customHeight="1">
      <c r="A93" s="8" t="s">
        <v>425</v>
      </c>
      <c r="B93" s="6" t="s">
        <v>426</v>
      </c>
      <c r="C93" s="4" t="s">
        <v>1174</v>
      </c>
      <c r="D93" s="4" t="s">
        <v>1177</v>
      </c>
      <c r="E93" s="4" t="s">
        <v>1248</v>
      </c>
      <c r="F93" s="4" t="s">
        <v>1217</v>
      </c>
      <c r="I93" s="16" t="s">
        <v>427</v>
      </c>
      <c r="J93" s="12" t="s">
        <v>428</v>
      </c>
      <c r="K93" s="16" t="s">
        <v>429</v>
      </c>
      <c r="L93" s="15"/>
    </row>
    <row r="94" spans="1:12" ht="80" customHeight="1">
      <c r="A94" s="7" t="s">
        <v>430</v>
      </c>
      <c r="B94" s="5" t="s">
        <v>431</v>
      </c>
      <c r="C94" s="3" t="s">
        <v>1174</v>
      </c>
      <c r="D94" s="3" t="s">
        <v>1177</v>
      </c>
      <c r="E94" s="3" t="s">
        <v>1188</v>
      </c>
      <c r="F94" s="3" t="s">
        <v>1217</v>
      </c>
      <c r="I94" s="16" t="s">
        <v>432</v>
      </c>
      <c r="J94" s="12" t="s">
        <v>433</v>
      </c>
      <c r="K94" s="16" t="s">
        <v>434</v>
      </c>
      <c r="L94" s="15"/>
    </row>
    <row r="95" spans="1:12" ht="64" customHeight="1">
      <c r="A95" s="8" t="s">
        <v>435</v>
      </c>
      <c r="B95" s="6" t="s">
        <v>436</v>
      </c>
      <c r="C95" s="4" t="s">
        <v>1174</v>
      </c>
      <c r="D95" s="4" t="s">
        <v>1177</v>
      </c>
      <c r="E95" s="4" t="s">
        <v>1188</v>
      </c>
      <c r="F95" s="4" t="s">
        <v>1217</v>
      </c>
      <c r="I95" s="16" t="s">
        <v>437</v>
      </c>
      <c r="J95" s="12" t="s">
        <v>438</v>
      </c>
      <c r="K95" s="16" t="s">
        <v>439</v>
      </c>
      <c r="L95" s="15"/>
    </row>
    <row r="96" spans="1:12" ht="64" customHeight="1">
      <c r="A96" s="7" t="s">
        <v>440</v>
      </c>
      <c r="B96" s="5" t="s">
        <v>441</v>
      </c>
      <c r="C96" s="3" t="s">
        <v>1174</v>
      </c>
      <c r="D96" s="3" t="s">
        <v>1177</v>
      </c>
      <c r="E96" s="3" t="s">
        <v>1188</v>
      </c>
      <c r="F96" s="3" t="s">
        <v>1217</v>
      </c>
      <c r="I96" s="16" t="s">
        <v>442</v>
      </c>
      <c r="J96" s="12" t="s">
        <v>443</v>
      </c>
      <c r="K96" s="16" t="s">
        <v>444</v>
      </c>
      <c r="L96" s="15"/>
    </row>
    <row r="97" spans="1:12" ht="128" customHeight="1">
      <c r="A97" s="8" t="s">
        <v>445</v>
      </c>
      <c r="B97" s="6" t="s">
        <v>446</v>
      </c>
      <c r="C97" s="4" t="s">
        <v>1174</v>
      </c>
      <c r="D97" s="4" t="s">
        <v>1175</v>
      </c>
      <c r="E97" s="4" t="s">
        <v>1189</v>
      </c>
      <c r="F97" s="4" t="s">
        <v>1217</v>
      </c>
      <c r="I97" s="16" t="s">
        <v>447</v>
      </c>
      <c r="J97" s="12" t="s">
        <v>448</v>
      </c>
      <c r="K97" s="16" t="s">
        <v>449</v>
      </c>
      <c r="L97" s="16" t="s">
        <v>450</v>
      </c>
    </row>
    <row r="98" spans="1:12" ht="112" customHeight="1">
      <c r="A98" s="7" t="s">
        <v>451</v>
      </c>
      <c r="B98" s="5" t="s">
        <v>452</v>
      </c>
      <c r="C98" s="3" t="s">
        <v>1174</v>
      </c>
      <c r="D98" s="3" t="s">
        <v>1175</v>
      </c>
      <c r="E98" s="3" t="s">
        <v>1250</v>
      </c>
      <c r="F98" s="3" t="s">
        <v>1217</v>
      </c>
      <c r="I98" s="16"/>
      <c r="J98" s="16"/>
      <c r="K98" s="16"/>
      <c r="L98" s="15"/>
    </row>
    <row r="99" spans="1:12" ht="64" customHeight="1">
      <c r="A99" s="8" t="s">
        <v>453</v>
      </c>
      <c r="B99" s="6" t="s">
        <v>454</v>
      </c>
      <c r="C99" s="4" t="s">
        <v>1174</v>
      </c>
      <c r="D99" s="4" t="s">
        <v>1177</v>
      </c>
      <c r="E99" s="4" t="s">
        <v>1251</v>
      </c>
      <c r="F99" s="4" t="s">
        <v>1217</v>
      </c>
      <c r="I99" s="16" t="s">
        <v>455</v>
      </c>
      <c r="J99" s="12" t="s">
        <v>456</v>
      </c>
      <c r="K99" s="16" t="s">
        <v>457</v>
      </c>
      <c r="L99" s="15"/>
    </row>
    <row r="100" spans="1:12" ht="80" customHeight="1">
      <c r="A100" s="7" t="s">
        <v>458</v>
      </c>
      <c r="B100" s="5" t="s">
        <v>459</v>
      </c>
      <c r="C100" s="3" t="s">
        <v>1174</v>
      </c>
      <c r="D100" s="3" t="s">
        <v>1175</v>
      </c>
      <c r="E100" s="3" t="s">
        <v>1252</v>
      </c>
      <c r="F100" s="3" t="s">
        <v>1217</v>
      </c>
      <c r="I100" s="16" t="s">
        <v>460</v>
      </c>
      <c r="J100" s="12" t="s">
        <v>461</v>
      </c>
      <c r="K100" s="16" t="s">
        <v>462</v>
      </c>
      <c r="L100" s="15"/>
    </row>
    <row r="101" spans="1:12" ht="48" customHeight="1">
      <c r="A101" s="8" t="s">
        <v>463</v>
      </c>
      <c r="B101" s="6" t="s">
        <v>464</v>
      </c>
      <c r="C101" s="4" t="s">
        <v>1174</v>
      </c>
      <c r="D101" s="4" t="s">
        <v>1175</v>
      </c>
      <c r="E101" s="4" t="s">
        <v>1253</v>
      </c>
      <c r="F101" s="4" t="s">
        <v>1217</v>
      </c>
      <c r="I101" s="16" t="s">
        <v>465</v>
      </c>
      <c r="J101" s="12" t="s">
        <v>466</v>
      </c>
      <c r="K101" s="16" t="s">
        <v>467</v>
      </c>
      <c r="L101" s="15"/>
    </row>
    <row r="102" spans="1:12" ht="96" customHeight="1">
      <c r="A102" s="7" t="s">
        <v>468</v>
      </c>
      <c r="B102" s="5" t="s">
        <v>469</v>
      </c>
      <c r="C102" s="3" t="s">
        <v>1174</v>
      </c>
      <c r="D102" s="3" t="s">
        <v>1175</v>
      </c>
      <c r="E102" s="3" t="s">
        <v>1253</v>
      </c>
      <c r="F102" s="3" t="s">
        <v>1217</v>
      </c>
      <c r="I102" s="16" t="s">
        <v>470</v>
      </c>
      <c r="J102" s="12" t="s">
        <v>471</v>
      </c>
      <c r="K102" s="16" t="s">
        <v>472</v>
      </c>
      <c r="L102" s="15"/>
    </row>
    <row r="103" spans="1:12" ht="96" customHeight="1">
      <c r="A103" s="8" t="s">
        <v>473</v>
      </c>
      <c r="B103" s="6" t="s">
        <v>474</v>
      </c>
      <c r="C103" s="4" t="s">
        <v>1174</v>
      </c>
      <c r="D103" s="4" t="s">
        <v>1175</v>
      </c>
      <c r="E103" s="4" t="s">
        <v>1253</v>
      </c>
      <c r="F103" s="4" t="s">
        <v>1217</v>
      </c>
      <c r="I103" s="16"/>
      <c r="J103" s="16"/>
      <c r="K103" s="16"/>
      <c r="L103" s="15"/>
    </row>
    <row r="104" spans="1:12" ht="64" customHeight="1">
      <c r="A104" s="7" t="s">
        <v>475</v>
      </c>
      <c r="B104" s="5" t="s">
        <v>476</v>
      </c>
      <c r="C104" s="3" t="s">
        <v>1174</v>
      </c>
      <c r="D104" s="3" t="s">
        <v>1175</v>
      </c>
      <c r="E104" s="3" t="s">
        <v>1253</v>
      </c>
      <c r="F104" s="3" t="s">
        <v>1217</v>
      </c>
      <c r="I104" s="16" t="s">
        <v>477</v>
      </c>
      <c r="J104" s="12" t="s">
        <v>478</v>
      </c>
      <c r="K104" s="16" t="s">
        <v>479</v>
      </c>
      <c r="L104" s="15"/>
    </row>
    <row r="105" spans="1:12" ht="64" customHeight="1">
      <c r="A105" s="8" t="s">
        <v>480</v>
      </c>
      <c r="B105" s="6" t="s">
        <v>481</v>
      </c>
      <c r="C105" s="4" t="s">
        <v>1174</v>
      </c>
      <c r="D105" s="4" t="s">
        <v>1175</v>
      </c>
      <c r="E105" s="4" t="s">
        <v>1253</v>
      </c>
      <c r="F105" s="4" t="s">
        <v>1217</v>
      </c>
      <c r="I105" s="16"/>
      <c r="J105" s="16"/>
      <c r="K105" s="16"/>
      <c r="L105" s="15"/>
    </row>
    <row r="106" spans="1:12" ht="64" customHeight="1">
      <c r="A106" s="7" t="s">
        <v>482</v>
      </c>
      <c r="B106" s="5" t="s">
        <v>483</v>
      </c>
      <c r="C106" s="3" t="s">
        <v>1174</v>
      </c>
      <c r="D106" s="3" t="s">
        <v>1175</v>
      </c>
      <c r="E106" s="3" t="s">
        <v>1327</v>
      </c>
      <c r="F106" s="3" t="s">
        <v>1217</v>
      </c>
      <c r="I106" s="16" t="s">
        <v>484</v>
      </c>
      <c r="J106" s="12" t="s">
        <v>485</v>
      </c>
      <c r="K106" s="16" t="s">
        <v>486</v>
      </c>
      <c r="L106" s="15"/>
    </row>
    <row r="107" spans="1:12" ht="96" customHeight="1">
      <c r="A107" s="8" t="s">
        <v>487</v>
      </c>
      <c r="B107" s="6" t="s">
        <v>488</v>
      </c>
      <c r="C107" s="4" t="s">
        <v>1174</v>
      </c>
      <c r="D107" s="4" t="s">
        <v>1175</v>
      </c>
      <c r="E107" s="4" t="s">
        <v>1327</v>
      </c>
      <c r="F107" s="4" t="s">
        <v>1217</v>
      </c>
      <c r="I107" s="16" t="s">
        <v>489</v>
      </c>
      <c r="J107" s="12" t="s">
        <v>490</v>
      </c>
      <c r="K107" s="16" t="s">
        <v>491</v>
      </c>
      <c r="L107" s="15"/>
    </row>
    <row r="108" spans="1:12" ht="96" customHeight="1">
      <c r="A108" s="7" t="s">
        <v>492</v>
      </c>
      <c r="B108" s="5" t="s">
        <v>493</v>
      </c>
      <c r="C108" s="3" t="s">
        <v>1174</v>
      </c>
      <c r="D108" s="3" t="s">
        <v>1176</v>
      </c>
      <c r="E108" s="3" t="s">
        <v>1254</v>
      </c>
      <c r="F108" s="3" t="s">
        <v>1217</v>
      </c>
      <c r="I108" s="16"/>
      <c r="J108" s="16"/>
      <c r="K108" s="16"/>
      <c r="L108" s="15"/>
    </row>
    <row r="109" spans="1:12" ht="112" customHeight="1">
      <c r="A109" s="8" t="s">
        <v>494</v>
      </c>
      <c r="B109" s="6" t="s">
        <v>495</v>
      </c>
      <c r="C109" s="4" t="s">
        <v>1174</v>
      </c>
      <c r="D109" s="4" t="s">
        <v>1175</v>
      </c>
      <c r="E109" s="4" t="s">
        <v>1253</v>
      </c>
      <c r="F109" s="4" t="s">
        <v>1217</v>
      </c>
      <c r="I109" s="16" t="s">
        <v>496</v>
      </c>
      <c r="J109" s="12" t="s">
        <v>497</v>
      </c>
      <c r="K109" s="16" t="s">
        <v>498</v>
      </c>
      <c r="L109" s="15"/>
    </row>
    <row r="110" spans="1:12" ht="128" customHeight="1">
      <c r="A110" s="7" t="s">
        <v>499</v>
      </c>
      <c r="B110" s="5" t="s">
        <v>500</v>
      </c>
      <c r="C110" s="3" t="s">
        <v>1174</v>
      </c>
      <c r="D110" s="3" t="s">
        <v>1175</v>
      </c>
      <c r="E110" s="3" t="s">
        <v>1253</v>
      </c>
      <c r="F110" s="3" t="s">
        <v>1217</v>
      </c>
      <c r="I110" s="16" t="s">
        <v>501</v>
      </c>
      <c r="J110" s="12" t="s">
        <v>502</v>
      </c>
      <c r="K110" s="16" t="s">
        <v>503</v>
      </c>
      <c r="L110" s="15"/>
    </row>
    <row r="111" spans="1:12" ht="96" customHeight="1">
      <c r="A111" s="8" t="s">
        <v>504</v>
      </c>
      <c r="B111" s="6" t="s">
        <v>505</v>
      </c>
      <c r="C111" s="4" t="s">
        <v>1174</v>
      </c>
      <c r="D111" s="4" t="s">
        <v>1176</v>
      </c>
      <c r="E111" s="4" t="s">
        <v>1190</v>
      </c>
      <c r="F111" s="4" t="s">
        <v>1217</v>
      </c>
      <c r="I111" s="16" t="s">
        <v>506</v>
      </c>
      <c r="J111" s="12" t="s">
        <v>507</v>
      </c>
      <c r="K111" s="16" t="s">
        <v>508</v>
      </c>
      <c r="L111" s="15"/>
    </row>
    <row r="112" spans="1:12" ht="96" customHeight="1">
      <c r="A112" s="7" t="s">
        <v>509</v>
      </c>
      <c r="B112" s="5" t="s">
        <v>510</v>
      </c>
      <c r="C112" s="3" t="s">
        <v>1174</v>
      </c>
      <c r="D112" s="3" t="s">
        <v>1176</v>
      </c>
      <c r="E112" s="3" t="s">
        <v>1255</v>
      </c>
      <c r="F112" s="3" t="s">
        <v>1217</v>
      </c>
      <c r="I112" s="16" t="s">
        <v>511</v>
      </c>
      <c r="J112" s="12" t="s">
        <v>512</v>
      </c>
      <c r="K112" s="16" t="s">
        <v>513</v>
      </c>
      <c r="L112" s="15"/>
    </row>
    <row r="113" spans="1:12" ht="96" customHeight="1">
      <c r="A113" s="8" t="s">
        <v>514</v>
      </c>
      <c r="B113" s="6" t="s">
        <v>515</v>
      </c>
      <c r="C113" s="4" t="s">
        <v>1174</v>
      </c>
      <c r="D113" s="4" t="s">
        <v>1176</v>
      </c>
      <c r="E113" s="4" t="s">
        <v>1256</v>
      </c>
      <c r="F113" s="4" t="s">
        <v>1217</v>
      </c>
      <c r="I113" s="16" t="s">
        <v>516</v>
      </c>
      <c r="J113" s="12" t="s">
        <v>517</v>
      </c>
      <c r="K113" s="16" t="s">
        <v>518</v>
      </c>
      <c r="L113" s="15"/>
    </row>
    <row r="114" spans="1:12" ht="96" customHeight="1">
      <c r="A114" s="7" t="s">
        <v>519</v>
      </c>
      <c r="B114" s="5" t="s">
        <v>520</v>
      </c>
      <c r="C114" s="3" t="s">
        <v>1174</v>
      </c>
      <c r="D114" s="3" t="s">
        <v>1177</v>
      </c>
      <c r="E114" s="3" t="s">
        <v>1256</v>
      </c>
      <c r="F114" s="3" t="s">
        <v>1217</v>
      </c>
      <c r="I114" s="16" t="s">
        <v>521</v>
      </c>
      <c r="J114" s="12" t="s">
        <v>522</v>
      </c>
      <c r="K114" s="16" t="s">
        <v>523</v>
      </c>
      <c r="L114" s="15"/>
    </row>
    <row r="115" spans="1:12" ht="64" customHeight="1">
      <c r="A115" s="8" t="s">
        <v>524</v>
      </c>
      <c r="B115" s="6" t="s">
        <v>525</v>
      </c>
      <c r="C115" s="4" t="s">
        <v>1174</v>
      </c>
      <c r="D115" s="4" t="s">
        <v>1175</v>
      </c>
      <c r="E115" s="4" t="s">
        <v>1257</v>
      </c>
      <c r="F115" s="4" t="s">
        <v>1217</v>
      </c>
      <c r="I115" s="16" t="s">
        <v>526</v>
      </c>
      <c r="J115" s="12" t="s">
        <v>527</v>
      </c>
      <c r="K115" s="16" t="s">
        <v>528</v>
      </c>
      <c r="L115" s="15"/>
    </row>
    <row r="116" spans="1:12" ht="80" customHeight="1">
      <c r="A116" s="7" t="s">
        <v>529</v>
      </c>
      <c r="B116" s="5" t="s">
        <v>530</v>
      </c>
      <c r="C116" s="3" t="s">
        <v>1174</v>
      </c>
      <c r="D116" s="3" t="s">
        <v>1176</v>
      </c>
      <c r="E116" s="3" t="s">
        <v>1329</v>
      </c>
      <c r="F116" s="3" t="s">
        <v>1217</v>
      </c>
      <c r="I116" s="16" t="s">
        <v>531</v>
      </c>
      <c r="J116" s="12" t="s">
        <v>532</v>
      </c>
      <c r="K116" s="16" t="s">
        <v>533</v>
      </c>
      <c r="L116" s="15"/>
    </row>
    <row r="117" spans="1:12" ht="64" customHeight="1">
      <c r="A117" s="8" t="s">
        <v>534</v>
      </c>
      <c r="B117" s="6" t="s">
        <v>535</v>
      </c>
      <c r="C117" s="4" t="s">
        <v>1174</v>
      </c>
      <c r="D117" s="4" t="s">
        <v>1175</v>
      </c>
      <c r="E117" s="4" t="s">
        <v>1191</v>
      </c>
      <c r="F117" s="4" t="s">
        <v>1217</v>
      </c>
      <c r="I117" s="16" t="s">
        <v>536</v>
      </c>
      <c r="J117" s="12" t="s">
        <v>537</v>
      </c>
      <c r="K117" s="16" t="s">
        <v>538</v>
      </c>
      <c r="L117" s="15"/>
    </row>
    <row r="118" spans="1:12" ht="160" customHeight="1">
      <c r="A118" s="7" t="s">
        <v>539</v>
      </c>
      <c r="B118" s="5" t="s">
        <v>540</v>
      </c>
      <c r="C118" s="3" t="s">
        <v>1174</v>
      </c>
      <c r="D118" s="3" t="s">
        <v>1175</v>
      </c>
      <c r="E118" s="3" t="s">
        <v>1192</v>
      </c>
      <c r="F118" s="3" t="s">
        <v>1217</v>
      </c>
      <c r="I118" s="16" t="s">
        <v>541</v>
      </c>
      <c r="J118" s="12" t="s">
        <v>542</v>
      </c>
      <c r="K118" s="16" t="s">
        <v>543</v>
      </c>
      <c r="L118" s="15"/>
    </row>
    <row r="119" spans="1:12" ht="160" customHeight="1">
      <c r="A119" s="8" t="s">
        <v>544</v>
      </c>
      <c r="B119" s="6" t="s">
        <v>545</v>
      </c>
      <c r="C119" s="4" t="s">
        <v>1174</v>
      </c>
      <c r="D119" s="4" t="s">
        <v>1175</v>
      </c>
      <c r="E119" s="4" t="s">
        <v>1192</v>
      </c>
      <c r="F119" s="4" t="s">
        <v>1217</v>
      </c>
      <c r="I119" s="16"/>
      <c r="J119" s="16"/>
      <c r="K119" s="16"/>
      <c r="L119" s="15"/>
    </row>
    <row r="120" spans="1:12" ht="80" customHeight="1">
      <c r="A120" s="7" t="s">
        <v>546</v>
      </c>
      <c r="B120" s="5" t="s">
        <v>547</v>
      </c>
      <c r="C120" s="3" t="s">
        <v>1174</v>
      </c>
      <c r="D120" s="3" t="s">
        <v>1175</v>
      </c>
      <c r="E120" s="3" t="s">
        <v>1330</v>
      </c>
      <c r="F120" s="3" t="s">
        <v>1217</v>
      </c>
      <c r="I120" s="16" t="s">
        <v>548</v>
      </c>
      <c r="J120" s="12" t="s">
        <v>549</v>
      </c>
      <c r="K120" s="16" t="s">
        <v>550</v>
      </c>
      <c r="L120" s="15"/>
    </row>
    <row r="121" spans="1:12" ht="128" customHeight="1">
      <c r="A121" s="8" t="s">
        <v>551</v>
      </c>
      <c r="B121" s="6" t="s">
        <v>552</v>
      </c>
      <c r="C121" s="4" t="s">
        <v>1174</v>
      </c>
      <c r="D121" s="4" t="s">
        <v>1175</v>
      </c>
      <c r="E121" s="4" t="s">
        <v>1193</v>
      </c>
      <c r="F121" s="4" t="s">
        <v>1217</v>
      </c>
      <c r="I121" s="16" t="s">
        <v>553</v>
      </c>
      <c r="J121" s="12" t="s">
        <v>554</v>
      </c>
      <c r="K121" s="16" t="s">
        <v>555</v>
      </c>
      <c r="L121" s="16" t="s">
        <v>556</v>
      </c>
    </row>
    <row r="122" spans="1:12" ht="128" customHeight="1">
      <c r="A122" s="7" t="s">
        <v>557</v>
      </c>
      <c r="B122" s="5" t="s">
        <v>131</v>
      </c>
      <c r="C122" s="3" t="s">
        <v>1174</v>
      </c>
      <c r="D122" s="3" t="s">
        <v>1175</v>
      </c>
      <c r="E122" s="3" t="s">
        <v>1258</v>
      </c>
      <c r="F122" s="3" t="s">
        <v>1217</v>
      </c>
      <c r="I122" s="16"/>
      <c r="J122" s="16"/>
      <c r="K122" s="16"/>
      <c r="L122" s="15"/>
    </row>
    <row r="123" spans="1:12" ht="128" customHeight="1">
      <c r="A123" s="8" t="s">
        <v>558</v>
      </c>
      <c r="B123" s="6" t="s">
        <v>559</v>
      </c>
      <c r="C123" s="4" t="s">
        <v>1174</v>
      </c>
      <c r="D123" s="4" t="s">
        <v>1175</v>
      </c>
      <c r="E123" s="4" t="s">
        <v>1194</v>
      </c>
      <c r="F123" s="4" t="s">
        <v>1217</v>
      </c>
      <c r="I123" s="16" t="s">
        <v>560</v>
      </c>
      <c r="J123" s="12" t="s">
        <v>561</v>
      </c>
      <c r="K123" s="16" t="s">
        <v>562</v>
      </c>
      <c r="L123" s="15"/>
    </row>
    <row r="124" spans="1:12" ht="64" customHeight="1">
      <c r="A124" s="7" t="s">
        <v>563</v>
      </c>
      <c r="B124" s="5" t="s">
        <v>564</v>
      </c>
      <c r="C124" s="3" t="s">
        <v>1174</v>
      </c>
      <c r="D124" s="3" t="s">
        <v>1175</v>
      </c>
      <c r="E124" s="3" t="s">
        <v>1259</v>
      </c>
      <c r="F124" s="3" t="s">
        <v>1217</v>
      </c>
      <c r="I124" s="16" t="s">
        <v>565</v>
      </c>
      <c r="J124" s="12" t="s">
        <v>566</v>
      </c>
      <c r="K124" s="16" t="s">
        <v>567</v>
      </c>
      <c r="L124" s="15"/>
    </row>
    <row r="125" spans="1:12" ht="80" customHeight="1">
      <c r="A125" s="8" t="s">
        <v>568</v>
      </c>
      <c r="B125" s="6" t="s">
        <v>569</v>
      </c>
      <c r="C125" s="4" t="s">
        <v>1174</v>
      </c>
      <c r="D125" s="4" t="s">
        <v>1175</v>
      </c>
      <c r="E125" s="4" t="s">
        <v>1195</v>
      </c>
      <c r="F125" s="4" t="s">
        <v>1217</v>
      </c>
      <c r="I125" s="16" t="s">
        <v>570</v>
      </c>
      <c r="J125" s="12" t="s">
        <v>571</v>
      </c>
      <c r="K125" s="16" t="s">
        <v>572</v>
      </c>
      <c r="L125" s="15"/>
    </row>
    <row r="126" spans="1:12" ht="64" customHeight="1">
      <c r="A126" s="7" t="s">
        <v>573</v>
      </c>
      <c r="B126" s="5" t="s">
        <v>574</v>
      </c>
      <c r="C126" s="3" t="s">
        <v>1174</v>
      </c>
      <c r="D126" s="3" t="s">
        <v>1175</v>
      </c>
      <c r="E126" s="3" t="s">
        <v>1260</v>
      </c>
      <c r="F126" s="3" t="s">
        <v>1217</v>
      </c>
      <c r="I126" s="16" t="s">
        <v>575</v>
      </c>
      <c r="J126" s="12" t="s">
        <v>576</v>
      </c>
      <c r="K126" s="16" t="s">
        <v>577</v>
      </c>
      <c r="L126" s="15"/>
    </row>
    <row r="127" spans="1:12" ht="80" customHeight="1">
      <c r="A127" s="8" t="s">
        <v>578</v>
      </c>
      <c r="B127" s="6" t="s">
        <v>579</v>
      </c>
      <c r="C127" s="4" t="s">
        <v>1174</v>
      </c>
      <c r="D127" s="4" t="s">
        <v>1176</v>
      </c>
      <c r="E127" s="4" t="s">
        <v>1196</v>
      </c>
      <c r="F127" s="4" t="s">
        <v>1217</v>
      </c>
      <c r="I127" s="16" t="s">
        <v>580</v>
      </c>
      <c r="J127" s="12" t="s">
        <v>581</v>
      </c>
      <c r="K127" s="16" t="s">
        <v>582</v>
      </c>
      <c r="L127" s="15"/>
    </row>
    <row r="128" spans="1:12" ht="64" customHeight="1">
      <c r="A128" s="7" t="s">
        <v>583</v>
      </c>
      <c r="B128" s="5" t="s">
        <v>584</v>
      </c>
      <c r="C128" s="3" t="s">
        <v>1174</v>
      </c>
      <c r="D128" s="3" t="s">
        <v>1176</v>
      </c>
      <c r="E128" s="3" t="s">
        <v>1197</v>
      </c>
      <c r="F128" s="3" t="s">
        <v>1217</v>
      </c>
      <c r="I128" s="16" t="s">
        <v>585</v>
      </c>
      <c r="J128" s="12" t="s">
        <v>586</v>
      </c>
      <c r="K128" s="16" t="s">
        <v>587</v>
      </c>
      <c r="L128" s="15"/>
    </row>
    <row r="129" spans="1:12" ht="64" customHeight="1">
      <c r="A129" s="8" t="s">
        <v>588</v>
      </c>
      <c r="B129" s="6" t="s">
        <v>589</v>
      </c>
      <c r="C129" s="4" t="s">
        <v>1174</v>
      </c>
      <c r="D129" s="4" t="s">
        <v>1175</v>
      </c>
      <c r="E129" s="4" t="s">
        <v>1198</v>
      </c>
      <c r="F129" s="4" t="s">
        <v>1217</v>
      </c>
      <c r="I129" s="16" t="s">
        <v>590</v>
      </c>
      <c r="J129" s="12" t="s">
        <v>591</v>
      </c>
      <c r="K129" s="16" t="s">
        <v>592</v>
      </c>
      <c r="L129" s="15"/>
    </row>
    <row r="130" spans="1:12" ht="160" customHeight="1">
      <c r="A130" s="7" t="s">
        <v>593</v>
      </c>
      <c r="B130" s="5" t="s">
        <v>594</v>
      </c>
      <c r="C130" s="3" t="s">
        <v>1174</v>
      </c>
      <c r="D130" s="3" t="s">
        <v>1175</v>
      </c>
      <c r="E130" s="3" t="s">
        <v>1261</v>
      </c>
      <c r="F130" s="3" t="s">
        <v>1217</v>
      </c>
      <c r="I130" s="16" t="s">
        <v>595</v>
      </c>
      <c r="J130" s="12" t="s">
        <v>596</v>
      </c>
      <c r="K130" s="16" t="s">
        <v>597</v>
      </c>
      <c r="L130" s="16" t="s">
        <v>598</v>
      </c>
    </row>
    <row r="131" spans="1:12" ht="160" customHeight="1">
      <c r="A131" s="8" t="s">
        <v>599</v>
      </c>
      <c r="B131" s="6" t="s">
        <v>600</v>
      </c>
      <c r="C131" s="4" t="s">
        <v>1174</v>
      </c>
      <c r="D131" s="4" t="s">
        <v>1175</v>
      </c>
      <c r="E131" s="4" t="s">
        <v>1261</v>
      </c>
      <c r="F131" s="4" t="s">
        <v>1217</v>
      </c>
      <c r="I131" s="16"/>
      <c r="J131" s="16"/>
      <c r="K131" s="16"/>
      <c r="L131" s="15"/>
    </row>
    <row r="132" spans="1:12" ht="160" customHeight="1">
      <c r="A132" s="7" t="s">
        <v>601</v>
      </c>
      <c r="B132" s="5" t="s">
        <v>602</v>
      </c>
      <c r="C132" s="3" t="s">
        <v>1174</v>
      </c>
      <c r="D132" s="3" t="s">
        <v>1175</v>
      </c>
      <c r="E132" s="3" t="s">
        <v>1262</v>
      </c>
      <c r="F132" s="3" t="s">
        <v>1217</v>
      </c>
      <c r="I132" s="16"/>
      <c r="J132" s="16"/>
      <c r="K132" s="16"/>
      <c r="L132" s="15"/>
    </row>
    <row r="133" spans="1:12" ht="112" customHeight="1">
      <c r="A133" s="8" t="s">
        <v>603</v>
      </c>
      <c r="B133" s="6" t="s">
        <v>604</v>
      </c>
      <c r="C133" s="4" t="s">
        <v>1174</v>
      </c>
      <c r="D133" s="4" t="s">
        <v>1175</v>
      </c>
      <c r="E133" s="4" t="s">
        <v>1263</v>
      </c>
      <c r="F133" s="4" t="s">
        <v>1217</v>
      </c>
      <c r="I133" s="16" t="s">
        <v>605</v>
      </c>
      <c r="J133" s="12" t="s">
        <v>606</v>
      </c>
      <c r="K133" s="16" t="s">
        <v>607</v>
      </c>
      <c r="L133" s="15"/>
    </row>
    <row r="134" spans="1:12" ht="112" customHeight="1">
      <c r="A134" s="7" t="s">
        <v>608</v>
      </c>
      <c r="B134" s="5" t="s">
        <v>609</v>
      </c>
      <c r="C134" s="3" t="s">
        <v>1174</v>
      </c>
      <c r="D134" s="3" t="s">
        <v>1175</v>
      </c>
      <c r="E134" s="3" t="s">
        <v>1264</v>
      </c>
      <c r="F134" s="3" t="s">
        <v>1217</v>
      </c>
      <c r="I134" s="16"/>
      <c r="J134" s="16"/>
      <c r="K134" s="16"/>
      <c r="L134" s="15"/>
    </row>
    <row r="135" spans="1:12" ht="96" customHeight="1">
      <c r="A135" s="8" t="s">
        <v>610</v>
      </c>
      <c r="B135" s="6" t="s">
        <v>611</v>
      </c>
      <c r="C135" s="4" t="s">
        <v>1174</v>
      </c>
      <c r="D135" s="4" t="s">
        <v>1175</v>
      </c>
      <c r="E135" s="4" t="s">
        <v>1199</v>
      </c>
      <c r="F135" s="4" t="s">
        <v>1217</v>
      </c>
      <c r="I135" s="16" t="s">
        <v>612</v>
      </c>
      <c r="J135" s="12" t="s">
        <v>613</v>
      </c>
      <c r="K135" s="16" t="s">
        <v>614</v>
      </c>
      <c r="L135" s="15"/>
    </row>
    <row r="136" spans="1:12" ht="96" customHeight="1">
      <c r="A136" s="7" t="s">
        <v>615</v>
      </c>
      <c r="B136" s="5" t="s">
        <v>616</v>
      </c>
      <c r="C136" s="3" t="s">
        <v>1174</v>
      </c>
      <c r="D136" s="3" t="s">
        <v>1175</v>
      </c>
      <c r="E136" s="3" t="s">
        <v>1265</v>
      </c>
      <c r="F136" s="3" t="s">
        <v>1217</v>
      </c>
      <c r="I136" s="16"/>
      <c r="J136" s="16"/>
      <c r="K136" s="16"/>
      <c r="L136" s="15"/>
    </row>
    <row r="137" spans="1:12" ht="96" customHeight="1">
      <c r="A137" s="8" t="s">
        <v>617</v>
      </c>
      <c r="B137" s="6" t="s">
        <v>618</v>
      </c>
      <c r="C137" s="4" t="s">
        <v>1174</v>
      </c>
      <c r="D137" s="4" t="s">
        <v>1177</v>
      </c>
      <c r="E137" s="4" t="s">
        <v>1266</v>
      </c>
      <c r="F137" s="4" t="s">
        <v>1217</v>
      </c>
      <c r="I137" s="16" t="s">
        <v>619</v>
      </c>
      <c r="J137" s="12" t="s">
        <v>620</v>
      </c>
      <c r="K137" s="16" t="s">
        <v>621</v>
      </c>
      <c r="L137" s="15"/>
    </row>
    <row r="138" spans="1:12" ht="96" customHeight="1">
      <c r="A138" s="7" t="s">
        <v>622</v>
      </c>
      <c r="B138" s="5" t="s">
        <v>623</v>
      </c>
      <c r="C138" s="3" t="s">
        <v>1174</v>
      </c>
      <c r="D138" s="3" t="s">
        <v>1177</v>
      </c>
      <c r="E138" s="3" t="s">
        <v>1267</v>
      </c>
      <c r="F138" s="3" t="s">
        <v>1217</v>
      </c>
      <c r="I138" s="16"/>
      <c r="J138" s="16"/>
      <c r="K138" s="16"/>
      <c r="L138" s="15"/>
    </row>
    <row r="139" spans="1:12" ht="64" customHeight="1">
      <c r="A139" s="8" t="s">
        <v>624</v>
      </c>
      <c r="B139" s="6" t="s">
        <v>625</v>
      </c>
      <c r="C139" s="4" t="s">
        <v>1174</v>
      </c>
      <c r="D139" s="4" t="s">
        <v>1177</v>
      </c>
      <c r="E139" s="4" t="s">
        <v>1268</v>
      </c>
      <c r="F139" s="4" t="s">
        <v>1217</v>
      </c>
      <c r="I139" s="16" t="s">
        <v>626</v>
      </c>
      <c r="J139" s="12" t="s">
        <v>627</v>
      </c>
      <c r="K139" s="16" t="s">
        <v>628</v>
      </c>
      <c r="L139" s="15"/>
    </row>
    <row r="140" spans="1:12" ht="64" customHeight="1">
      <c r="A140" s="7" t="s">
        <v>629</v>
      </c>
      <c r="B140" s="5" t="s">
        <v>630</v>
      </c>
      <c r="C140" s="3" t="s">
        <v>1174</v>
      </c>
      <c r="D140" s="3" t="s">
        <v>1177</v>
      </c>
      <c r="E140" s="3" t="s">
        <v>1200</v>
      </c>
      <c r="F140" s="3" t="s">
        <v>1217</v>
      </c>
      <c r="I140" s="16" t="s">
        <v>631</v>
      </c>
      <c r="J140" s="12" t="s">
        <v>632</v>
      </c>
      <c r="K140" s="16" t="s">
        <v>633</v>
      </c>
      <c r="L140" s="15"/>
    </row>
    <row r="141" spans="1:12" ht="64" customHeight="1">
      <c r="A141" s="8" t="s">
        <v>634</v>
      </c>
      <c r="B141" s="6" t="s">
        <v>635</v>
      </c>
      <c r="C141" s="4" t="s">
        <v>1174</v>
      </c>
      <c r="D141" s="4" t="s">
        <v>1175</v>
      </c>
      <c r="E141" s="4" t="s">
        <v>1201</v>
      </c>
      <c r="F141" s="4" t="s">
        <v>1217</v>
      </c>
      <c r="I141" s="16" t="s">
        <v>636</v>
      </c>
      <c r="J141" s="12" t="s">
        <v>637</v>
      </c>
      <c r="K141" s="16" t="s">
        <v>638</v>
      </c>
      <c r="L141" s="15"/>
    </row>
    <row r="142" spans="1:12" ht="80" customHeight="1">
      <c r="A142" s="7" t="s">
        <v>639</v>
      </c>
      <c r="B142" s="5" t="s">
        <v>640</v>
      </c>
      <c r="C142" s="3" t="s">
        <v>1174</v>
      </c>
      <c r="D142" s="3" t="s">
        <v>1175</v>
      </c>
      <c r="E142" s="3" t="s">
        <v>1269</v>
      </c>
      <c r="F142" s="3" t="s">
        <v>1217</v>
      </c>
      <c r="I142" s="16" t="s">
        <v>641</v>
      </c>
      <c r="J142" s="12" t="s">
        <v>642</v>
      </c>
      <c r="K142" s="16" t="s">
        <v>643</v>
      </c>
      <c r="L142" s="15"/>
    </row>
    <row r="143" spans="1:12" ht="64" customHeight="1">
      <c r="A143" s="8" t="s">
        <v>644</v>
      </c>
      <c r="B143" s="6" t="s">
        <v>645</v>
      </c>
      <c r="C143" s="4" t="s">
        <v>1174</v>
      </c>
      <c r="D143" s="4" t="s">
        <v>1175</v>
      </c>
      <c r="E143" s="4" t="s">
        <v>1270</v>
      </c>
      <c r="F143" s="4" t="s">
        <v>1217</v>
      </c>
      <c r="I143" s="16" t="s">
        <v>646</v>
      </c>
      <c r="J143" s="12" t="s">
        <v>647</v>
      </c>
      <c r="K143" s="16" t="s">
        <v>648</v>
      </c>
      <c r="L143" s="15"/>
    </row>
    <row r="144" spans="1:12" ht="96" customHeight="1">
      <c r="A144" s="7" t="s">
        <v>649</v>
      </c>
      <c r="B144" s="5" t="s">
        <v>650</v>
      </c>
      <c r="C144" s="3" t="s">
        <v>1174</v>
      </c>
      <c r="D144" s="3" t="s">
        <v>1175</v>
      </c>
      <c r="E144" s="3" t="s">
        <v>1271</v>
      </c>
      <c r="F144" s="3" t="s">
        <v>1217</v>
      </c>
      <c r="I144" s="16" t="s">
        <v>651</v>
      </c>
      <c r="J144" s="12" t="s">
        <v>652</v>
      </c>
      <c r="K144" s="16" t="s">
        <v>653</v>
      </c>
      <c r="L144" s="15"/>
    </row>
    <row r="145" spans="1:12" ht="80" customHeight="1">
      <c r="A145" s="8" t="s">
        <v>654</v>
      </c>
      <c r="B145" s="6" t="s">
        <v>655</v>
      </c>
      <c r="C145" s="4" t="s">
        <v>1174</v>
      </c>
      <c r="D145" s="4" t="s">
        <v>1175</v>
      </c>
      <c r="E145" s="4" t="s">
        <v>1202</v>
      </c>
      <c r="F145" s="4" t="s">
        <v>1217</v>
      </c>
      <c r="I145" s="16" t="s">
        <v>656</v>
      </c>
      <c r="J145" s="12" t="s">
        <v>657</v>
      </c>
      <c r="K145" s="16" t="s">
        <v>658</v>
      </c>
      <c r="L145" s="15"/>
    </row>
    <row r="146" spans="1:12" ht="80" customHeight="1">
      <c r="A146" s="7" t="s">
        <v>659</v>
      </c>
      <c r="B146" s="5" t="s">
        <v>660</v>
      </c>
      <c r="C146" s="3" t="s">
        <v>1174</v>
      </c>
      <c r="D146" s="3" t="s">
        <v>1175</v>
      </c>
      <c r="E146" s="3" t="s">
        <v>1202</v>
      </c>
      <c r="F146" s="3" t="s">
        <v>1217</v>
      </c>
      <c r="I146" s="16"/>
      <c r="J146" s="16"/>
      <c r="K146" s="16"/>
      <c r="L146" s="15"/>
    </row>
    <row r="147" spans="1:12" ht="112" customHeight="1">
      <c r="A147" s="8" t="s">
        <v>661</v>
      </c>
      <c r="B147" s="6" t="s">
        <v>662</v>
      </c>
      <c r="C147" s="4" t="s">
        <v>1174</v>
      </c>
      <c r="D147" s="4" t="s">
        <v>1175</v>
      </c>
      <c r="E147" s="4" t="s">
        <v>1272</v>
      </c>
      <c r="F147" s="4" t="s">
        <v>1217</v>
      </c>
      <c r="I147" s="16" t="s">
        <v>663</v>
      </c>
      <c r="J147" s="12" t="s">
        <v>664</v>
      </c>
      <c r="K147" s="16" t="s">
        <v>665</v>
      </c>
      <c r="L147" s="15"/>
    </row>
    <row r="148" spans="1:12" ht="112" customHeight="1">
      <c r="A148" s="7" t="s">
        <v>666</v>
      </c>
      <c r="B148" s="5" t="s">
        <v>667</v>
      </c>
      <c r="C148" s="3" t="s">
        <v>1174</v>
      </c>
      <c r="D148" s="3" t="s">
        <v>1175</v>
      </c>
      <c r="E148" s="3" t="s">
        <v>1203</v>
      </c>
      <c r="F148" s="3" t="s">
        <v>1217</v>
      </c>
      <c r="I148" s="16"/>
      <c r="J148" s="16"/>
      <c r="K148" s="16"/>
      <c r="L148" s="15"/>
    </row>
    <row r="149" spans="1:12" ht="112" customHeight="1">
      <c r="A149" s="8" t="s">
        <v>668</v>
      </c>
      <c r="B149" s="6" t="s">
        <v>669</v>
      </c>
      <c r="C149" s="4" t="s">
        <v>1174</v>
      </c>
      <c r="D149" s="4" t="s">
        <v>1175</v>
      </c>
      <c r="E149" s="4" t="s">
        <v>1203</v>
      </c>
      <c r="F149" s="4" t="s">
        <v>1217</v>
      </c>
      <c r="I149" s="16" t="s">
        <v>670</v>
      </c>
      <c r="J149" s="12" t="s">
        <v>671</v>
      </c>
      <c r="K149" s="16" t="s">
        <v>672</v>
      </c>
      <c r="L149" s="15"/>
    </row>
    <row r="150" spans="1:12" ht="80" customHeight="1">
      <c r="A150" s="7" t="s">
        <v>673</v>
      </c>
      <c r="B150" s="5" t="s">
        <v>674</v>
      </c>
      <c r="C150" s="3" t="s">
        <v>1174</v>
      </c>
      <c r="D150" s="3" t="s">
        <v>1175</v>
      </c>
      <c r="E150" s="3" t="s">
        <v>1273</v>
      </c>
      <c r="F150" s="3" t="s">
        <v>1217</v>
      </c>
      <c r="I150" s="16" t="s">
        <v>675</v>
      </c>
      <c r="J150" s="12" t="s">
        <v>676</v>
      </c>
      <c r="K150" s="16" t="s">
        <v>677</v>
      </c>
      <c r="L150" s="16" t="s">
        <v>678</v>
      </c>
    </row>
    <row r="151" spans="1:12" ht="80" customHeight="1">
      <c r="A151" s="8" t="s">
        <v>679</v>
      </c>
      <c r="B151" s="6" t="s">
        <v>680</v>
      </c>
      <c r="C151" s="4" t="s">
        <v>1174</v>
      </c>
      <c r="D151" s="4" t="s">
        <v>1175</v>
      </c>
      <c r="E151" s="4" t="s">
        <v>1273</v>
      </c>
      <c r="F151" s="4" t="s">
        <v>1217</v>
      </c>
      <c r="I151" s="16"/>
      <c r="J151" s="16"/>
      <c r="K151" s="16"/>
      <c r="L151" s="15"/>
    </row>
    <row r="152" spans="1:12" ht="80" customHeight="1">
      <c r="A152" s="7" t="s">
        <v>681</v>
      </c>
      <c r="B152" s="5" t="s">
        <v>682</v>
      </c>
      <c r="C152" s="3" t="s">
        <v>1174</v>
      </c>
      <c r="D152" s="3" t="s">
        <v>1175</v>
      </c>
      <c r="E152" s="3" t="s">
        <v>1274</v>
      </c>
      <c r="F152" s="3" t="s">
        <v>1217</v>
      </c>
      <c r="I152" s="16" t="s">
        <v>683</v>
      </c>
      <c r="J152" s="12" t="s">
        <v>684</v>
      </c>
      <c r="K152" s="16" t="s">
        <v>685</v>
      </c>
      <c r="L152" s="15"/>
    </row>
    <row r="153" spans="1:12" ht="80" customHeight="1">
      <c r="A153" s="8" t="s">
        <v>686</v>
      </c>
      <c r="B153" s="6" t="s">
        <v>687</v>
      </c>
      <c r="C153" s="4" t="s">
        <v>1174</v>
      </c>
      <c r="D153" s="4" t="s">
        <v>1175</v>
      </c>
      <c r="E153" s="4" t="s">
        <v>1274</v>
      </c>
      <c r="F153" s="4" t="s">
        <v>1217</v>
      </c>
      <c r="I153" s="16"/>
      <c r="J153" s="16"/>
      <c r="K153" s="16"/>
      <c r="L153" s="15"/>
    </row>
    <row r="154" spans="1:12" ht="64" customHeight="1">
      <c r="A154" s="7" t="s">
        <v>688</v>
      </c>
      <c r="B154" s="5" t="s">
        <v>689</v>
      </c>
      <c r="C154" s="3" t="s">
        <v>1174</v>
      </c>
      <c r="D154" s="3" t="s">
        <v>1175</v>
      </c>
      <c r="E154" s="3" t="s">
        <v>1275</v>
      </c>
      <c r="F154" s="3" t="s">
        <v>1217</v>
      </c>
      <c r="I154" s="16" t="s">
        <v>690</v>
      </c>
      <c r="J154" s="12" t="s">
        <v>691</v>
      </c>
      <c r="K154" s="16" t="s">
        <v>692</v>
      </c>
      <c r="L154" s="15"/>
    </row>
    <row r="155" spans="1:12" ht="64" customHeight="1">
      <c r="A155" s="8" t="s">
        <v>693</v>
      </c>
      <c r="B155" s="6" t="s">
        <v>694</v>
      </c>
      <c r="C155" s="4" t="s">
        <v>1174</v>
      </c>
      <c r="D155" s="4" t="s">
        <v>1175</v>
      </c>
      <c r="E155" s="4" t="s">
        <v>1276</v>
      </c>
      <c r="F155" s="4" t="s">
        <v>1217</v>
      </c>
      <c r="I155" s="16" t="s">
        <v>695</v>
      </c>
      <c r="J155" s="12" t="s">
        <v>696</v>
      </c>
      <c r="K155" s="16" t="s">
        <v>697</v>
      </c>
      <c r="L155" s="15"/>
    </row>
    <row r="156" spans="1:12" ht="64" customHeight="1">
      <c r="A156" s="7" t="s">
        <v>698</v>
      </c>
      <c r="B156" s="5" t="s">
        <v>699</v>
      </c>
      <c r="C156" s="3" t="s">
        <v>1174</v>
      </c>
      <c r="D156" s="3" t="s">
        <v>1175</v>
      </c>
      <c r="E156" s="3" t="s">
        <v>1277</v>
      </c>
      <c r="F156" s="3" t="s">
        <v>1217</v>
      </c>
      <c r="I156" s="16" t="s">
        <v>700</v>
      </c>
      <c r="J156" s="12" t="s">
        <v>701</v>
      </c>
      <c r="K156" s="16" t="s">
        <v>702</v>
      </c>
      <c r="L156" s="15"/>
    </row>
    <row r="157" spans="1:12" ht="80" customHeight="1">
      <c r="A157" s="8" t="s">
        <v>703</v>
      </c>
      <c r="B157" s="6" t="s">
        <v>704</v>
      </c>
      <c r="C157" s="4" t="s">
        <v>1174</v>
      </c>
      <c r="D157" s="4" t="s">
        <v>1175</v>
      </c>
      <c r="E157" s="4" t="s">
        <v>1278</v>
      </c>
      <c r="F157" s="4" t="s">
        <v>1217</v>
      </c>
      <c r="I157" s="16" t="s">
        <v>705</v>
      </c>
      <c r="J157" s="12" t="s">
        <v>706</v>
      </c>
      <c r="K157" s="16" t="s">
        <v>707</v>
      </c>
      <c r="L157" s="15"/>
    </row>
    <row r="158" spans="1:12" ht="112" customHeight="1">
      <c r="A158" s="7" t="s">
        <v>708</v>
      </c>
      <c r="B158" s="5" t="s">
        <v>709</v>
      </c>
      <c r="C158" s="3" t="s">
        <v>1174</v>
      </c>
      <c r="D158" s="3" t="s">
        <v>1175</v>
      </c>
      <c r="E158" s="3" t="s">
        <v>1278</v>
      </c>
      <c r="F158" s="3" t="s">
        <v>1217</v>
      </c>
      <c r="I158" s="16" t="s">
        <v>710</v>
      </c>
      <c r="J158" s="12" t="s">
        <v>711</v>
      </c>
      <c r="K158" s="16" t="s">
        <v>712</v>
      </c>
      <c r="L158" s="15"/>
    </row>
    <row r="159" spans="1:12" ht="80" customHeight="1">
      <c r="A159" s="8" t="s">
        <v>713</v>
      </c>
      <c r="B159" s="6" t="s">
        <v>714</v>
      </c>
      <c r="C159" s="4" t="s">
        <v>1174</v>
      </c>
      <c r="D159" s="4" t="s">
        <v>1175</v>
      </c>
      <c r="E159" s="4" t="s">
        <v>1279</v>
      </c>
      <c r="F159" s="4" t="s">
        <v>1217</v>
      </c>
      <c r="I159" s="16" t="s">
        <v>715</v>
      </c>
      <c r="J159" s="12" t="s">
        <v>716</v>
      </c>
      <c r="K159" s="16" t="s">
        <v>717</v>
      </c>
      <c r="L159" s="15"/>
    </row>
    <row r="160" spans="1:12" ht="112" customHeight="1">
      <c r="A160" s="7" t="s">
        <v>718</v>
      </c>
      <c r="B160" s="5" t="s">
        <v>719</v>
      </c>
      <c r="C160" s="3" t="s">
        <v>1174</v>
      </c>
      <c r="D160" s="3" t="s">
        <v>1175</v>
      </c>
      <c r="E160" s="3" t="s">
        <v>1280</v>
      </c>
      <c r="F160" s="3" t="s">
        <v>1217</v>
      </c>
      <c r="I160" s="16" t="s">
        <v>720</v>
      </c>
      <c r="J160" s="12" t="s">
        <v>721</v>
      </c>
      <c r="K160" s="16" t="s">
        <v>722</v>
      </c>
      <c r="L160" s="15"/>
    </row>
    <row r="161" spans="1:12" ht="80" customHeight="1">
      <c r="A161" s="8" t="s">
        <v>723</v>
      </c>
      <c r="B161" s="6" t="s">
        <v>724</v>
      </c>
      <c r="C161" s="4" t="s">
        <v>1174</v>
      </c>
      <c r="D161" s="4" t="s">
        <v>1175</v>
      </c>
      <c r="E161" s="4" t="s">
        <v>1280</v>
      </c>
      <c r="F161" s="4" t="s">
        <v>1217</v>
      </c>
      <c r="I161" s="16" t="s">
        <v>725</v>
      </c>
      <c r="J161" s="12" t="s">
        <v>726</v>
      </c>
      <c r="K161" s="16" t="s">
        <v>727</v>
      </c>
      <c r="L161" s="15"/>
    </row>
    <row r="162" spans="1:12" ht="80" customHeight="1">
      <c r="A162" s="7" t="s">
        <v>728</v>
      </c>
      <c r="B162" s="5" t="s">
        <v>729</v>
      </c>
      <c r="C162" s="3" t="s">
        <v>1174</v>
      </c>
      <c r="D162" s="3" t="s">
        <v>1175</v>
      </c>
      <c r="E162" s="3" t="s">
        <v>1280</v>
      </c>
      <c r="F162" s="3" t="s">
        <v>1217</v>
      </c>
      <c r="I162" s="16"/>
      <c r="J162" s="16"/>
      <c r="K162" s="16"/>
      <c r="L162" s="15"/>
    </row>
    <row r="163" spans="1:12" ht="96" customHeight="1">
      <c r="A163" s="8" t="s">
        <v>730</v>
      </c>
      <c r="B163" s="6" t="s">
        <v>731</v>
      </c>
      <c r="C163" s="4" t="s">
        <v>1174</v>
      </c>
      <c r="D163" s="4" t="s">
        <v>1175</v>
      </c>
      <c r="E163" s="4" t="s">
        <v>1204</v>
      </c>
      <c r="F163" s="4" t="s">
        <v>1218</v>
      </c>
      <c r="I163" s="16" t="s">
        <v>732</v>
      </c>
      <c r="J163" s="12" t="s">
        <v>733</v>
      </c>
      <c r="K163" s="16" t="s">
        <v>734</v>
      </c>
      <c r="L163" s="15"/>
    </row>
    <row r="164" spans="1:12" ht="112" customHeight="1">
      <c r="A164" s="7" t="s">
        <v>735</v>
      </c>
      <c r="B164" s="5" t="s">
        <v>736</v>
      </c>
      <c r="C164" s="3" t="s">
        <v>1174</v>
      </c>
      <c r="D164" s="3" t="s">
        <v>1175</v>
      </c>
      <c r="E164" s="3" t="s">
        <v>1281</v>
      </c>
      <c r="F164" s="3" t="s">
        <v>1217</v>
      </c>
      <c r="I164" s="16" t="s">
        <v>737</v>
      </c>
      <c r="J164" s="12" t="s">
        <v>738</v>
      </c>
      <c r="K164" s="16" t="s">
        <v>739</v>
      </c>
      <c r="L164" s="15"/>
    </row>
    <row r="165" spans="1:12" ht="112" customHeight="1">
      <c r="A165" s="8" t="s">
        <v>740</v>
      </c>
      <c r="B165" s="6" t="s">
        <v>741</v>
      </c>
      <c r="C165" s="4" t="s">
        <v>1174</v>
      </c>
      <c r="D165" s="4" t="s">
        <v>1175</v>
      </c>
      <c r="E165" s="4" t="s">
        <v>1281</v>
      </c>
      <c r="F165" s="4" t="s">
        <v>1217</v>
      </c>
      <c r="I165" s="16"/>
      <c r="J165" s="16"/>
      <c r="K165" s="16"/>
      <c r="L165" s="15"/>
    </row>
    <row r="166" spans="1:12" ht="112" customHeight="1">
      <c r="A166" s="7" t="s">
        <v>742</v>
      </c>
      <c r="B166" s="5" t="s">
        <v>743</v>
      </c>
      <c r="C166" s="3" t="s">
        <v>1174</v>
      </c>
      <c r="D166" s="3" t="s">
        <v>1175</v>
      </c>
      <c r="E166" s="3" t="s">
        <v>1282</v>
      </c>
      <c r="F166" s="3" t="s">
        <v>1217</v>
      </c>
      <c r="I166" s="16" t="s">
        <v>744</v>
      </c>
      <c r="J166" s="12" t="s">
        <v>745</v>
      </c>
      <c r="K166" s="16" t="s">
        <v>746</v>
      </c>
      <c r="L166" s="15"/>
    </row>
    <row r="167" spans="1:12" ht="128" customHeight="1">
      <c r="A167" s="8" t="s">
        <v>747</v>
      </c>
      <c r="B167" s="6" t="s">
        <v>748</v>
      </c>
      <c r="C167" s="4" t="s">
        <v>1174</v>
      </c>
      <c r="D167" s="4" t="s">
        <v>1175</v>
      </c>
      <c r="E167" s="4" t="s">
        <v>1280</v>
      </c>
      <c r="F167" s="4" t="s">
        <v>1217</v>
      </c>
      <c r="I167" s="16" t="s">
        <v>749</v>
      </c>
      <c r="J167" s="12" t="s">
        <v>750</v>
      </c>
      <c r="K167" s="16" t="s">
        <v>751</v>
      </c>
      <c r="L167" s="15"/>
    </row>
    <row r="168" spans="1:12" ht="128" customHeight="1">
      <c r="A168" s="7" t="s">
        <v>752</v>
      </c>
      <c r="B168" s="5" t="s">
        <v>753</v>
      </c>
      <c r="C168" s="3" t="s">
        <v>1174</v>
      </c>
      <c r="D168" s="3" t="s">
        <v>1175</v>
      </c>
      <c r="E168" s="3" t="s">
        <v>1280</v>
      </c>
      <c r="F168" s="3" t="s">
        <v>1217</v>
      </c>
      <c r="I168" s="16"/>
      <c r="J168" s="16"/>
      <c r="K168" s="16"/>
      <c r="L168" s="15"/>
    </row>
    <row r="169" spans="1:12" ht="64" customHeight="1">
      <c r="A169" s="8" t="s">
        <v>754</v>
      </c>
      <c r="B169" s="6" t="s">
        <v>755</v>
      </c>
      <c r="C169" s="4" t="s">
        <v>1174</v>
      </c>
      <c r="D169" s="4" t="s">
        <v>1175</v>
      </c>
      <c r="E169" s="4" t="s">
        <v>1283</v>
      </c>
      <c r="F169" s="4" t="s">
        <v>1217</v>
      </c>
      <c r="I169" s="16" t="s">
        <v>756</v>
      </c>
      <c r="J169" s="12" t="s">
        <v>757</v>
      </c>
      <c r="K169" s="16" t="s">
        <v>758</v>
      </c>
      <c r="L169" s="15"/>
    </row>
    <row r="170" spans="1:12" ht="64" customHeight="1">
      <c r="A170" s="7" t="s">
        <v>759</v>
      </c>
      <c r="B170" s="5" t="s">
        <v>760</v>
      </c>
      <c r="C170" s="3" t="s">
        <v>1174</v>
      </c>
      <c r="D170" s="3" t="s">
        <v>1175</v>
      </c>
      <c r="E170" s="3" t="s">
        <v>1284</v>
      </c>
      <c r="F170" s="3" t="s">
        <v>1217</v>
      </c>
      <c r="I170" s="16" t="s">
        <v>761</v>
      </c>
      <c r="J170" s="12" t="s">
        <v>762</v>
      </c>
      <c r="K170" s="16" t="s">
        <v>763</v>
      </c>
      <c r="L170" s="15"/>
    </row>
    <row r="171" spans="1:12" ht="160" customHeight="1">
      <c r="A171" s="8" t="s">
        <v>764</v>
      </c>
      <c r="B171" s="6" t="s">
        <v>765</v>
      </c>
      <c r="C171" s="4" t="s">
        <v>1174</v>
      </c>
      <c r="D171" s="4" t="s">
        <v>1176</v>
      </c>
      <c r="E171" s="4" t="s">
        <v>1331</v>
      </c>
      <c r="F171" s="4" t="s">
        <v>1217</v>
      </c>
      <c r="I171" s="16" t="s">
        <v>766</v>
      </c>
      <c r="J171" s="12" t="s">
        <v>767</v>
      </c>
      <c r="K171" s="16" t="s">
        <v>768</v>
      </c>
      <c r="L171" s="16" t="s">
        <v>769</v>
      </c>
    </row>
    <row r="172" spans="1:12" ht="160" customHeight="1">
      <c r="A172" s="7" t="s">
        <v>770</v>
      </c>
      <c r="B172" s="5" t="s">
        <v>771</v>
      </c>
      <c r="C172" s="3" t="s">
        <v>1174</v>
      </c>
      <c r="D172" s="3" t="s">
        <v>1176</v>
      </c>
      <c r="E172" s="3" t="s">
        <v>1331</v>
      </c>
      <c r="F172" s="3" t="s">
        <v>1217</v>
      </c>
      <c r="I172" s="16"/>
      <c r="J172" s="16"/>
      <c r="K172" s="16"/>
      <c r="L172" s="15"/>
    </row>
    <row r="173" spans="1:12" ht="160" customHeight="1">
      <c r="A173" s="8" t="s">
        <v>772</v>
      </c>
      <c r="B173" s="6" t="s">
        <v>773</v>
      </c>
      <c r="C173" s="4" t="s">
        <v>1174</v>
      </c>
      <c r="D173" s="4" t="s">
        <v>1176</v>
      </c>
      <c r="E173" s="4" t="s">
        <v>1331</v>
      </c>
      <c r="F173" s="4" t="s">
        <v>1217</v>
      </c>
      <c r="I173" s="16"/>
      <c r="J173" s="16"/>
      <c r="K173" s="16"/>
      <c r="L173" s="15"/>
    </row>
    <row r="174" spans="1:12" ht="160" customHeight="1">
      <c r="A174" s="7" t="s">
        <v>774</v>
      </c>
      <c r="B174" s="5" t="s">
        <v>775</v>
      </c>
      <c r="C174" s="3" t="s">
        <v>1174</v>
      </c>
      <c r="D174" s="3" t="s">
        <v>1176</v>
      </c>
      <c r="E174" s="3" t="s">
        <v>1331</v>
      </c>
      <c r="F174" s="3" t="s">
        <v>1217</v>
      </c>
      <c r="I174" s="16"/>
      <c r="J174" s="16"/>
      <c r="K174" s="16"/>
      <c r="L174" s="15"/>
    </row>
    <row r="175" spans="1:12" ht="160" customHeight="1">
      <c r="A175" s="8" t="s">
        <v>776</v>
      </c>
      <c r="B175" s="6" t="s">
        <v>777</v>
      </c>
      <c r="C175" s="4" t="s">
        <v>1174</v>
      </c>
      <c r="D175" s="4" t="s">
        <v>1176</v>
      </c>
      <c r="E175" s="4" t="s">
        <v>1332</v>
      </c>
      <c r="F175" s="4" t="s">
        <v>1217</v>
      </c>
      <c r="I175" s="16"/>
      <c r="J175" s="16"/>
      <c r="K175" s="16"/>
      <c r="L175" s="15"/>
    </row>
    <row r="176" spans="1:12" ht="80" customHeight="1">
      <c r="A176" s="7" t="s">
        <v>778</v>
      </c>
      <c r="B176" s="5" t="s">
        <v>779</v>
      </c>
      <c r="C176" s="3" t="s">
        <v>1174</v>
      </c>
      <c r="D176" s="3" t="s">
        <v>1176</v>
      </c>
      <c r="E176" s="3" t="s">
        <v>1333</v>
      </c>
      <c r="F176" s="3" t="s">
        <v>1217</v>
      </c>
      <c r="I176" s="16" t="s">
        <v>780</v>
      </c>
      <c r="J176" s="12" t="s">
        <v>781</v>
      </c>
      <c r="K176" s="16" t="s">
        <v>782</v>
      </c>
      <c r="L176" s="15"/>
    </row>
    <row r="177" spans="1:12" ht="64" customHeight="1">
      <c r="A177" s="8" t="s">
        <v>783</v>
      </c>
      <c r="B177" s="6" t="s">
        <v>784</v>
      </c>
      <c r="C177" s="4" t="s">
        <v>1174</v>
      </c>
      <c r="D177" s="4" t="s">
        <v>1176</v>
      </c>
      <c r="E177" s="4" t="s">
        <v>1191</v>
      </c>
      <c r="F177" s="4" t="s">
        <v>1217</v>
      </c>
      <c r="I177" s="16" t="s">
        <v>785</v>
      </c>
      <c r="J177" s="12" t="s">
        <v>786</v>
      </c>
      <c r="K177" s="16" t="s">
        <v>787</v>
      </c>
      <c r="L177" s="15"/>
    </row>
    <row r="178" spans="1:12" ht="128" customHeight="1">
      <c r="A178" s="7" t="s">
        <v>788</v>
      </c>
      <c r="B178" s="5" t="s">
        <v>789</v>
      </c>
      <c r="C178" s="3" t="s">
        <v>1174</v>
      </c>
      <c r="D178" s="3" t="s">
        <v>1176</v>
      </c>
      <c r="E178" s="3" t="s">
        <v>1334</v>
      </c>
      <c r="F178" s="3" t="s">
        <v>1217</v>
      </c>
      <c r="I178" s="16" t="s">
        <v>790</v>
      </c>
      <c r="J178" s="12" t="s">
        <v>791</v>
      </c>
      <c r="K178" s="16" t="s">
        <v>792</v>
      </c>
      <c r="L178" s="15"/>
    </row>
    <row r="179" spans="1:12" ht="80" customHeight="1">
      <c r="A179" s="8" t="s">
        <v>793</v>
      </c>
      <c r="B179" s="6" t="s">
        <v>794</v>
      </c>
      <c r="C179" s="4" t="s">
        <v>1174</v>
      </c>
      <c r="D179" s="4" t="s">
        <v>1175</v>
      </c>
      <c r="E179" s="4" t="s">
        <v>1285</v>
      </c>
      <c r="F179" s="4" t="s">
        <v>1217</v>
      </c>
      <c r="I179" s="16" t="s">
        <v>795</v>
      </c>
      <c r="J179" s="12" t="s">
        <v>796</v>
      </c>
      <c r="K179" s="16" t="s">
        <v>797</v>
      </c>
      <c r="L179" s="16" t="s">
        <v>798</v>
      </c>
    </row>
    <row r="180" spans="1:12" ht="80" customHeight="1">
      <c r="A180" s="7" t="s">
        <v>799</v>
      </c>
      <c r="B180" s="5" t="s">
        <v>800</v>
      </c>
      <c r="C180" s="3" t="s">
        <v>1174</v>
      </c>
      <c r="D180" s="3" t="s">
        <v>1175</v>
      </c>
      <c r="E180" s="3" t="s">
        <v>1286</v>
      </c>
      <c r="F180" s="3" t="s">
        <v>1217</v>
      </c>
      <c r="I180" s="16"/>
      <c r="J180" s="16"/>
      <c r="K180" s="16"/>
      <c r="L180" s="15"/>
    </row>
    <row r="181" spans="1:12" ht="80" customHeight="1">
      <c r="A181" s="8" t="s">
        <v>801</v>
      </c>
      <c r="B181" s="6" t="s">
        <v>802</v>
      </c>
      <c r="C181" s="4" t="s">
        <v>1174</v>
      </c>
      <c r="D181" s="4" t="s">
        <v>1175</v>
      </c>
      <c r="E181" s="4" t="s">
        <v>1287</v>
      </c>
      <c r="F181" s="4" t="s">
        <v>1217</v>
      </c>
      <c r="I181" s="16" t="s">
        <v>803</v>
      </c>
      <c r="J181" s="12" t="s">
        <v>804</v>
      </c>
      <c r="K181" s="16" t="s">
        <v>805</v>
      </c>
      <c r="L181" s="15"/>
    </row>
    <row r="182" spans="1:12" ht="112" customHeight="1">
      <c r="A182" s="7" t="s">
        <v>806</v>
      </c>
      <c r="B182" s="5" t="s">
        <v>807</v>
      </c>
      <c r="C182" s="3" t="s">
        <v>1174</v>
      </c>
      <c r="D182" s="3" t="s">
        <v>1175</v>
      </c>
      <c r="E182" s="3" t="s">
        <v>1288</v>
      </c>
      <c r="F182" s="3" t="s">
        <v>1217</v>
      </c>
      <c r="I182" s="16" t="s">
        <v>808</v>
      </c>
      <c r="J182" s="12" t="s">
        <v>809</v>
      </c>
      <c r="K182" s="16" t="s">
        <v>810</v>
      </c>
      <c r="L182" s="15"/>
    </row>
    <row r="183" spans="1:12" ht="112" customHeight="1">
      <c r="A183" s="8" t="s">
        <v>811</v>
      </c>
      <c r="B183" s="6" t="s">
        <v>812</v>
      </c>
      <c r="C183" s="4" t="s">
        <v>1174</v>
      </c>
      <c r="D183" s="4" t="s">
        <v>1175</v>
      </c>
      <c r="E183" s="4" t="s">
        <v>1288</v>
      </c>
      <c r="F183" s="4" t="s">
        <v>1217</v>
      </c>
      <c r="I183" s="16"/>
      <c r="J183" s="16"/>
      <c r="K183" s="16"/>
      <c r="L183" s="15"/>
    </row>
    <row r="184" spans="1:12" ht="112" customHeight="1">
      <c r="A184" s="7" t="s">
        <v>813</v>
      </c>
      <c r="B184" s="5" t="s">
        <v>814</v>
      </c>
      <c r="C184" s="3" t="s">
        <v>1174</v>
      </c>
      <c r="D184" s="3" t="s">
        <v>1175</v>
      </c>
      <c r="E184" s="3" t="s">
        <v>1288</v>
      </c>
      <c r="F184" s="3" t="s">
        <v>1217</v>
      </c>
      <c r="I184" s="16"/>
      <c r="J184" s="16"/>
      <c r="K184" s="16"/>
      <c r="L184" s="15"/>
    </row>
    <row r="185" spans="1:12" ht="112" customHeight="1">
      <c r="A185" s="8" t="s">
        <v>815</v>
      </c>
      <c r="B185" s="6" t="s">
        <v>816</v>
      </c>
      <c r="C185" s="4" t="s">
        <v>1174</v>
      </c>
      <c r="D185" s="4" t="s">
        <v>1175</v>
      </c>
      <c r="E185" s="4" t="s">
        <v>1289</v>
      </c>
      <c r="F185" s="4" t="s">
        <v>1217</v>
      </c>
      <c r="I185" s="16"/>
      <c r="J185" s="16"/>
      <c r="K185" s="16"/>
      <c r="L185" s="15"/>
    </row>
    <row r="186" spans="1:12" ht="112" customHeight="1">
      <c r="A186" s="7" t="s">
        <v>817</v>
      </c>
      <c r="B186" s="5" t="s">
        <v>818</v>
      </c>
      <c r="C186" s="3" t="s">
        <v>1174</v>
      </c>
      <c r="D186" s="3" t="s">
        <v>1175</v>
      </c>
      <c r="E186" s="3" t="s">
        <v>1205</v>
      </c>
      <c r="F186" s="3" t="s">
        <v>1217</v>
      </c>
      <c r="I186" s="16"/>
      <c r="J186" s="16"/>
      <c r="K186" s="16"/>
      <c r="L186" s="15"/>
    </row>
    <row r="187" spans="1:12" ht="112" customHeight="1">
      <c r="A187" s="8" t="s">
        <v>819</v>
      </c>
      <c r="B187" s="6" t="s">
        <v>820</v>
      </c>
      <c r="C187" s="4" t="s">
        <v>1174</v>
      </c>
      <c r="D187" s="4" t="s">
        <v>1175</v>
      </c>
      <c r="E187" s="4" t="s">
        <v>1206</v>
      </c>
      <c r="F187" s="4" t="s">
        <v>1217</v>
      </c>
      <c r="I187" s="16" t="s">
        <v>821</v>
      </c>
      <c r="J187" s="12" t="s">
        <v>822</v>
      </c>
      <c r="K187" s="16" t="s">
        <v>823</v>
      </c>
      <c r="L187" s="15"/>
    </row>
    <row r="188" spans="1:12" ht="48" customHeight="1">
      <c r="A188" s="7" t="s">
        <v>824</v>
      </c>
      <c r="B188" s="5" t="s">
        <v>825</v>
      </c>
      <c r="C188" s="3" t="s">
        <v>1174</v>
      </c>
      <c r="D188" s="3" t="s">
        <v>1175</v>
      </c>
      <c r="E188" s="3" t="s">
        <v>1290</v>
      </c>
      <c r="F188" s="3" t="s">
        <v>1217</v>
      </c>
      <c r="I188" s="16" t="s">
        <v>826</v>
      </c>
      <c r="J188" s="12" t="s">
        <v>827</v>
      </c>
      <c r="K188" s="16" t="s">
        <v>828</v>
      </c>
      <c r="L188" s="15"/>
    </row>
    <row r="189" spans="1:12" ht="112" customHeight="1">
      <c r="A189" s="8" t="s">
        <v>829</v>
      </c>
      <c r="B189" s="6" t="s">
        <v>830</v>
      </c>
      <c r="C189" s="4" t="s">
        <v>1174</v>
      </c>
      <c r="D189" s="4" t="s">
        <v>1175</v>
      </c>
      <c r="E189" s="4" t="s">
        <v>1291</v>
      </c>
      <c r="F189" s="4" t="s">
        <v>1217</v>
      </c>
      <c r="I189" s="16" t="s">
        <v>831</v>
      </c>
      <c r="J189" s="12" t="s">
        <v>832</v>
      </c>
      <c r="K189" s="16" t="s">
        <v>833</v>
      </c>
      <c r="L189" s="15"/>
    </row>
    <row r="190" spans="1:12" ht="96" customHeight="1">
      <c r="A190" s="7" t="s">
        <v>834</v>
      </c>
      <c r="B190" s="5" t="s">
        <v>835</v>
      </c>
      <c r="C190" s="3" t="s">
        <v>1174</v>
      </c>
      <c r="D190" s="3" t="s">
        <v>1175</v>
      </c>
      <c r="E190" s="3" t="s">
        <v>1292</v>
      </c>
      <c r="F190" s="3" t="s">
        <v>1217</v>
      </c>
      <c r="I190" s="16" t="s">
        <v>836</v>
      </c>
      <c r="J190" s="12" t="s">
        <v>837</v>
      </c>
      <c r="K190" s="16" t="s">
        <v>838</v>
      </c>
      <c r="L190" s="15"/>
    </row>
    <row r="191" spans="1:12" ht="48" customHeight="1">
      <c r="A191" s="8" t="s">
        <v>839</v>
      </c>
      <c r="B191" s="6" t="s">
        <v>840</v>
      </c>
      <c r="C191" s="4" t="s">
        <v>1174</v>
      </c>
      <c r="D191" s="4" t="s">
        <v>1175</v>
      </c>
      <c r="E191" s="4" t="s">
        <v>1293</v>
      </c>
      <c r="F191" s="4" t="s">
        <v>1217</v>
      </c>
      <c r="I191" s="16" t="s">
        <v>841</v>
      </c>
      <c r="J191" s="12" t="s">
        <v>842</v>
      </c>
      <c r="K191" s="16" t="s">
        <v>843</v>
      </c>
      <c r="L191" s="15"/>
    </row>
    <row r="192" spans="1:12" ht="96" customHeight="1">
      <c r="A192" s="7" t="s">
        <v>844</v>
      </c>
      <c r="B192" s="5" t="s">
        <v>845</v>
      </c>
      <c r="C192" s="3" t="s">
        <v>1174</v>
      </c>
      <c r="D192" s="3" t="s">
        <v>1175</v>
      </c>
      <c r="E192" s="3" t="s">
        <v>1294</v>
      </c>
      <c r="F192" s="3" t="s">
        <v>1217</v>
      </c>
      <c r="I192" s="16" t="s">
        <v>846</v>
      </c>
      <c r="J192" s="12" t="s">
        <v>847</v>
      </c>
      <c r="K192" s="16" t="s">
        <v>848</v>
      </c>
      <c r="L192" s="15"/>
    </row>
    <row r="193" spans="1:12" ht="96" customHeight="1">
      <c r="A193" s="8" t="s">
        <v>849</v>
      </c>
      <c r="B193" s="6" t="s">
        <v>850</v>
      </c>
      <c r="C193" s="4" t="s">
        <v>1174</v>
      </c>
      <c r="D193" s="4" t="s">
        <v>1175</v>
      </c>
      <c r="E193" s="4" t="s">
        <v>1295</v>
      </c>
      <c r="F193" s="4" t="s">
        <v>1217</v>
      </c>
      <c r="I193" s="16" t="s">
        <v>851</v>
      </c>
      <c r="J193" s="12" t="s">
        <v>852</v>
      </c>
      <c r="K193" s="16" t="s">
        <v>853</v>
      </c>
      <c r="L193" s="16" t="s">
        <v>854</v>
      </c>
    </row>
    <row r="194" spans="1:12" ht="96" customHeight="1">
      <c r="A194" s="7" t="s">
        <v>855</v>
      </c>
      <c r="B194" s="5" t="s">
        <v>856</v>
      </c>
      <c r="C194" s="3" t="s">
        <v>1174</v>
      </c>
      <c r="D194" s="3" t="s">
        <v>1175</v>
      </c>
      <c r="E194" s="3" t="s">
        <v>1295</v>
      </c>
      <c r="F194" s="3" t="s">
        <v>1217</v>
      </c>
      <c r="I194" s="16"/>
      <c r="J194" s="16"/>
      <c r="K194" s="16"/>
      <c r="L194" s="15"/>
    </row>
    <row r="195" spans="1:12" ht="64" customHeight="1">
      <c r="A195" s="8" t="s">
        <v>857</v>
      </c>
      <c r="B195" s="6" t="s">
        <v>858</v>
      </c>
      <c r="C195" s="4" t="s">
        <v>1174</v>
      </c>
      <c r="D195" s="4" t="s">
        <v>1175</v>
      </c>
      <c r="E195" s="4" t="s">
        <v>1207</v>
      </c>
      <c r="F195" s="4" t="s">
        <v>1217</v>
      </c>
      <c r="I195" s="16" t="s">
        <v>859</v>
      </c>
      <c r="J195" s="12" t="s">
        <v>860</v>
      </c>
      <c r="K195" s="16" t="s">
        <v>861</v>
      </c>
      <c r="L195" s="15"/>
    </row>
    <row r="196" spans="1:12" ht="96" customHeight="1">
      <c r="A196" s="7" t="s">
        <v>862</v>
      </c>
      <c r="B196" s="5" t="s">
        <v>863</v>
      </c>
      <c r="C196" s="3" t="s">
        <v>1174</v>
      </c>
      <c r="D196" s="3" t="s">
        <v>1175</v>
      </c>
      <c r="E196" s="3" t="s">
        <v>1207</v>
      </c>
      <c r="F196" s="3" t="s">
        <v>1217</v>
      </c>
      <c r="I196" s="16" t="s">
        <v>864</v>
      </c>
      <c r="J196" s="12" t="s">
        <v>865</v>
      </c>
      <c r="K196" s="16" t="s">
        <v>866</v>
      </c>
      <c r="L196" s="15"/>
    </row>
    <row r="197" spans="1:12" ht="96" customHeight="1">
      <c r="A197" s="8" t="s">
        <v>867</v>
      </c>
      <c r="B197" s="6" t="s">
        <v>868</v>
      </c>
      <c r="C197" s="4" t="s">
        <v>1174</v>
      </c>
      <c r="D197" s="4" t="s">
        <v>1175</v>
      </c>
      <c r="E197" s="4" t="s">
        <v>1296</v>
      </c>
      <c r="F197" s="4" t="s">
        <v>1217</v>
      </c>
      <c r="I197" s="16"/>
      <c r="J197" s="16"/>
      <c r="K197" s="16"/>
      <c r="L197" s="15"/>
    </row>
    <row r="198" spans="1:12" ht="64" customHeight="1">
      <c r="A198" s="7" t="s">
        <v>869</v>
      </c>
      <c r="B198" s="5" t="s">
        <v>870</v>
      </c>
      <c r="C198" s="3" t="s">
        <v>1174</v>
      </c>
      <c r="D198" s="3" t="s">
        <v>1175</v>
      </c>
      <c r="E198" s="3" t="s">
        <v>1297</v>
      </c>
      <c r="F198" s="3" t="s">
        <v>1217</v>
      </c>
      <c r="I198" s="16" t="s">
        <v>871</v>
      </c>
      <c r="J198" s="12" t="s">
        <v>872</v>
      </c>
      <c r="K198" s="16" t="s">
        <v>873</v>
      </c>
      <c r="L198" s="15"/>
    </row>
    <row r="199" spans="1:12" ht="80" customHeight="1">
      <c r="A199" s="8" t="s">
        <v>874</v>
      </c>
      <c r="B199" s="6" t="s">
        <v>875</v>
      </c>
      <c r="C199" s="4" t="s">
        <v>1174</v>
      </c>
      <c r="D199" s="4" t="s">
        <v>1175</v>
      </c>
      <c r="E199" s="4" t="s">
        <v>1298</v>
      </c>
      <c r="F199" s="4" t="s">
        <v>1217</v>
      </c>
      <c r="I199" s="16" t="s">
        <v>876</v>
      </c>
      <c r="J199" s="12" t="s">
        <v>877</v>
      </c>
      <c r="K199" s="16" t="s">
        <v>878</v>
      </c>
      <c r="L199" s="15"/>
    </row>
    <row r="200" spans="1:12" ht="80" customHeight="1">
      <c r="A200" s="7" t="s">
        <v>879</v>
      </c>
      <c r="B200" s="5" t="s">
        <v>880</v>
      </c>
      <c r="C200" s="3" t="s">
        <v>1174</v>
      </c>
      <c r="D200" s="3" t="s">
        <v>1175</v>
      </c>
      <c r="E200" s="3" t="s">
        <v>1298</v>
      </c>
      <c r="F200" s="3" t="s">
        <v>1217</v>
      </c>
      <c r="I200" s="16"/>
      <c r="J200" s="16"/>
      <c r="K200" s="16"/>
      <c r="L200" s="15"/>
    </row>
    <row r="201" spans="1:12" ht="80" customHeight="1">
      <c r="A201" s="8" t="s">
        <v>881</v>
      </c>
      <c r="B201" s="6" t="s">
        <v>882</v>
      </c>
      <c r="C201" s="4" t="s">
        <v>1174</v>
      </c>
      <c r="D201" s="4" t="s">
        <v>1177</v>
      </c>
      <c r="E201" s="4" t="s">
        <v>1208</v>
      </c>
      <c r="F201" s="4" t="s">
        <v>1217</v>
      </c>
      <c r="I201" s="16" t="s">
        <v>883</v>
      </c>
      <c r="J201" s="12" t="s">
        <v>884</v>
      </c>
      <c r="K201" s="16" t="s">
        <v>885</v>
      </c>
      <c r="L201" s="15"/>
    </row>
    <row r="202" spans="1:12" ht="96" customHeight="1">
      <c r="A202" s="7" t="s">
        <v>886</v>
      </c>
      <c r="B202" s="5" t="s">
        <v>887</v>
      </c>
      <c r="C202" s="3" t="s">
        <v>1174</v>
      </c>
      <c r="D202" s="3" t="s">
        <v>1175</v>
      </c>
      <c r="E202" s="3" t="s">
        <v>1295</v>
      </c>
      <c r="F202" s="3" t="s">
        <v>1217</v>
      </c>
      <c r="I202" s="16" t="s">
        <v>888</v>
      </c>
      <c r="J202" s="12" t="s">
        <v>889</v>
      </c>
      <c r="K202" s="16" t="s">
        <v>890</v>
      </c>
      <c r="L202" s="15"/>
    </row>
    <row r="203" spans="1:12" ht="96" customHeight="1">
      <c r="A203" s="8" t="s">
        <v>891</v>
      </c>
      <c r="B203" s="6" t="s">
        <v>892</v>
      </c>
      <c r="C203" s="4" t="s">
        <v>1174</v>
      </c>
      <c r="D203" s="4" t="s">
        <v>1175</v>
      </c>
      <c r="E203" s="4" t="s">
        <v>1295</v>
      </c>
      <c r="F203" s="4" t="s">
        <v>1217</v>
      </c>
      <c r="I203" s="16"/>
      <c r="J203" s="16"/>
      <c r="K203" s="16"/>
      <c r="L203" s="15"/>
    </row>
    <row r="204" spans="1:12" ht="64" customHeight="1">
      <c r="A204" s="7" t="s">
        <v>893</v>
      </c>
      <c r="B204" s="5" t="s">
        <v>894</v>
      </c>
      <c r="C204" s="3" t="s">
        <v>1174</v>
      </c>
      <c r="D204" s="3" t="s">
        <v>1175</v>
      </c>
      <c r="E204" s="3" t="s">
        <v>1335</v>
      </c>
      <c r="F204" s="3" t="s">
        <v>1217</v>
      </c>
      <c r="I204" s="16" t="s">
        <v>895</v>
      </c>
      <c r="J204" s="12" t="s">
        <v>896</v>
      </c>
      <c r="K204" s="16" t="s">
        <v>897</v>
      </c>
      <c r="L204" s="15"/>
    </row>
    <row r="205" spans="1:12" ht="64" customHeight="1">
      <c r="A205" s="8" t="s">
        <v>898</v>
      </c>
      <c r="B205" s="6" t="s">
        <v>899</v>
      </c>
      <c r="C205" s="4" t="s">
        <v>1174</v>
      </c>
      <c r="D205" s="4" t="s">
        <v>1175</v>
      </c>
      <c r="E205" s="4" t="s">
        <v>1299</v>
      </c>
      <c r="F205" s="4" t="s">
        <v>1217</v>
      </c>
      <c r="I205" s="16" t="s">
        <v>900</v>
      </c>
      <c r="J205" s="12" t="s">
        <v>901</v>
      </c>
      <c r="K205" s="16" t="s">
        <v>902</v>
      </c>
      <c r="L205" s="15"/>
    </row>
    <row r="206" spans="1:12" ht="80" customHeight="1">
      <c r="A206" s="7" t="s">
        <v>903</v>
      </c>
      <c r="B206" s="5" t="s">
        <v>904</v>
      </c>
      <c r="C206" s="3" t="s">
        <v>1174</v>
      </c>
      <c r="D206" s="3" t="s">
        <v>1177</v>
      </c>
      <c r="E206" s="3" t="s">
        <v>1300</v>
      </c>
      <c r="F206" s="3" t="s">
        <v>1217</v>
      </c>
      <c r="I206" s="16" t="s">
        <v>905</v>
      </c>
      <c r="J206" s="12" t="s">
        <v>906</v>
      </c>
      <c r="K206" s="16" t="s">
        <v>907</v>
      </c>
      <c r="L206" s="15"/>
    </row>
    <row r="207" spans="1:12" ht="64" customHeight="1">
      <c r="A207" s="8" t="s">
        <v>908</v>
      </c>
      <c r="B207" s="6" t="s">
        <v>909</v>
      </c>
      <c r="C207" s="4" t="s">
        <v>1174</v>
      </c>
      <c r="D207" s="4" t="s">
        <v>1177</v>
      </c>
      <c r="E207" s="4" t="s">
        <v>1209</v>
      </c>
      <c r="F207" s="4" t="s">
        <v>1217</v>
      </c>
      <c r="I207" s="16" t="s">
        <v>910</v>
      </c>
      <c r="J207" s="12" t="s">
        <v>911</v>
      </c>
      <c r="K207" s="16" t="s">
        <v>912</v>
      </c>
      <c r="L207" s="15"/>
    </row>
    <row r="208" spans="1:12" ht="64" customHeight="1">
      <c r="A208" s="7" t="s">
        <v>913</v>
      </c>
      <c r="B208" s="5" t="s">
        <v>914</v>
      </c>
      <c r="C208" s="3" t="s">
        <v>1174</v>
      </c>
      <c r="D208" s="3" t="s">
        <v>1177</v>
      </c>
      <c r="E208" s="3" t="s">
        <v>1301</v>
      </c>
      <c r="F208" s="3" t="s">
        <v>1217</v>
      </c>
      <c r="I208" s="16" t="s">
        <v>915</v>
      </c>
      <c r="J208" s="12" t="s">
        <v>916</v>
      </c>
      <c r="K208" s="16" t="s">
        <v>917</v>
      </c>
      <c r="L208" s="15"/>
    </row>
    <row r="209" spans="1:12" ht="80" customHeight="1">
      <c r="A209" s="8" t="s">
        <v>918</v>
      </c>
      <c r="B209" s="6" t="s">
        <v>919</v>
      </c>
      <c r="C209" s="4" t="s">
        <v>1174</v>
      </c>
      <c r="D209" s="4" t="s">
        <v>1175</v>
      </c>
      <c r="E209" s="4" t="s">
        <v>1296</v>
      </c>
      <c r="F209" s="4" t="s">
        <v>1217</v>
      </c>
      <c r="I209" s="16" t="s">
        <v>920</v>
      </c>
      <c r="J209" s="12" t="s">
        <v>921</v>
      </c>
      <c r="K209" s="16" t="s">
        <v>922</v>
      </c>
      <c r="L209" s="15"/>
    </row>
    <row r="210" spans="1:12" ht="80" customHeight="1">
      <c r="A210" s="7" t="s">
        <v>923</v>
      </c>
      <c r="B210" s="5" t="s">
        <v>924</v>
      </c>
      <c r="C210" s="3" t="s">
        <v>1174</v>
      </c>
      <c r="D210" s="3" t="s">
        <v>1175</v>
      </c>
      <c r="E210" s="3" t="s">
        <v>1296</v>
      </c>
      <c r="F210" s="3" t="s">
        <v>1217</v>
      </c>
      <c r="I210" s="16"/>
      <c r="J210" s="16"/>
      <c r="K210" s="16"/>
      <c r="L210" s="15"/>
    </row>
    <row r="211" spans="1:12" ht="80" customHeight="1">
      <c r="A211" s="8" t="s">
        <v>925</v>
      </c>
      <c r="B211" s="6" t="s">
        <v>926</v>
      </c>
      <c r="C211" s="4" t="s">
        <v>1174</v>
      </c>
      <c r="D211" s="4" t="s">
        <v>1175</v>
      </c>
      <c r="E211" s="4" t="s">
        <v>1336</v>
      </c>
      <c r="F211" s="4" t="s">
        <v>1217</v>
      </c>
      <c r="I211" s="16" t="s">
        <v>927</v>
      </c>
      <c r="J211" s="12" t="s">
        <v>928</v>
      </c>
      <c r="K211" s="16" t="s">
        <v>929</v>
      </c>
      <c r="L211" s="16" t="s">
        <v>930</v>
      </c>
    </row>
    <row r="212" spans="1:12" ht="80" customHeight="1">
      <c r="A212" s="7" t="s">
        <v>931</v>
      </c>
      <c r="B212" s="5" t="s">
        <v>932</v>
      </c>
      <c r="C212" s="3" t="s">
        <v>1174</v>
      </c>
      <c r="D212" s="3" t="s">
        <v>1175</v>
      </c>
      <c r="E212" s="3" t="s">
        <v>1336</v>
      </c>
      <c r="F212" s="3" t="s">
        <v>1217</v>
      </c>
      <c r="I212" s="16"/>
      <c r="J212" s="16"/>
      <c r="K212" s="16"/>
      <c r="L212" s="15"/>
    </row>
    <row r="213" spans="1:12" ht="80" customHeight="1">
      <c r="A213" s="8" t="s">
        <v>933</v>
      </c>
      <c r="B213" s="6" t="s">
        <v>934</v>
      </c>
      <c r="C213" s="4" t="s">
        <v>1174</v>
      </c>
      <c r="D213" s="4" t="s">
        <v>1175</v>
      </c>
      <c r="E213" s="4" t="s">
        <v>1336</v>
      </c>
      <c r="F213" s="4" t="s">
        <v>1217</v>
      </c>
      <c r="I213" s="16" t="s">
        <v>935</v>
      </c>
      <c r="J213" s="12" t="s">
        <v>936</v>
      </c>
      <c r="K213" s="16" t="s">
        <v>937</v>
      </c>
      <c r="L213" s="15"/>
    </row>
    <row r="214" spans="1:12" ht="80" customHeight="1">
      <c r="A214" s="7" t="s">
        <v>938</v>
      </c>
      <c r="B214" s="5" t="s">
        <v>939</v>
      </c>
      <c r="C214" s="3" t="s">
        <v>1174</v>
      </c>
      <c r="D214" s="3" t="s">
        <v>1175</v>
      </c>
      <c r="E214" s="3" t="s">
        <v>1336</v>
      </c>
      <c r="F214" s="3" t="s">
        <v>1217</v>
      </c>
      <c r="I214" s="16"/>
      <c r="J214" s="16"/>
      <c r="K214" s="16"/>
      <c r="L214" s="15"/>
    </row>
    <row r="215" spans="1:12" ht="128" customHeight="1">
      <c r="A215" s="8" t="s">
        <v>940</v>
      </c>
      <c r="B215" s="6" t="s">
        <v>941</v>
      </c>
      <c r="C215" s="4" t="s">
        <v>1174</v>
      </c>
      <c r="D215" s="4" t="s">
        <v>1175</v>
      </c>
      <c r="E215" s="4" t="s">
        <v>1336</v>
      </c>
      <c r="F215" s="4" t="s">
        <v>1217</v>
      </c>
      <c r="I215" s="16" t="s">
        <v>942</v>
      </c>
      <c r="J215" s="12" t="s">
        <v>943</v>
      </c>
      <c r="K215" s="16" t="s">
        <v>944</v>
      </c>
      <c r="L215" s="15"/>
    </row>
    <row r="216" spans="1:12" ht="96" customHeight="1">
      <c r="A216" s="7" t="s">
        <v>945</v>
      </c>
      <c r="B216" s="5" t="s">
        <v>946</v>
      </c>
      <c r="C216" s="3" t="s">
        <v>1174</v>
      </c>
      <c r="D216" s="3" t="s">
        <v>1175</v>
      </c>
      <c r="E216" s="3" t="s">
        <v>1336</v>
      </c>
      <c r="F216" s="3" t="s">
        <v>1217</v>
      </c>
      <c r="I216" s="16" t="s">
        <v>947</v>
      </c>
      <c r="J216" s="12" t="s">
        <v>948</v>
      </c>
      <c r="K216" s="16" t="s">
        <v>949</v>
      </c>
      <c r="L216" s="15"/>
    </row>
    <row r="217" spans="1:12" ht="48" customHeight="1">
      <c r="A217" s="8" t="s">
        <v>950</v>
      </c>
      <c r="B217" s="6" t="s">
        <v>951</v>
      </c>
      <c r="C217" s="4" t="s">
        <v>1174</v>
      </c>
      <c r="D217" s="4" t="s">
        <v>1175</v>
      </c>
      <c r="E217" s="4" t="s">
        <v>1337</v>
      </c>
      <c r="F217" s="4" t="s">
        <v>1217</v>
      </c>
      <c r="I217" s="16" t="s">
        <v>952</v>
      </c>
      <c r="J217" s="12" t="s">
        <v>953</v>
      </c>
      <c r="K217" s="16" t="s">
        <v>954</v>
      </c>
      <c r="L217" s="15"/>
    </row>
    <row r="218" spans="1:12" ht="80" customHeight="1">
      <c r="A218" s="7" t="s">
        <v>955</v>
      </c>
      <c r="B218" s="5" t="s">
        <v>956</v>
      </c>
      <c r="C218" s="3" t="s">
        <v>1174</v>
      </c>
      <c r="D218" s="3" t="s">
        <v>1175</v>
      </c>
      <c r="E218" s="3" t="s">
        <v>1336</v>
      </c>
      <c r="F218" s="3" t="s">
        <v>1217</v>
      </c>
      <c r="I218" s="16" t="s">
        <v>957</v>
      </c>
      <c r="J218" s="12" t="s">
        <v>958</v>
      </c>
      <c r="K218" s="16" t="s">
        <v>959</v>
      </c>
      <c r="L218" s="15"/>
    </row>
    <row r="219" spans="1:12" ht="96" customHeight="1">
      <c r="A219" s="8" t="s">
        <v>960</v>
      </c>
      <c r="B219" s="6" t="s">
        <v>961</v>
      </c>
      <c r="C219" s="4" t="s">
        <v>1174</v>
      </c>
      <c r="D219" s="4" t="s">
        <v>1175</v>
      </c>
      <c r="E219" s="4" t="s">
        <v>1210</v>
      </c>
      <c r="F219" s="4" t="s">
        <v>1217</v>
      </c>
      <c r="I219" s="16" t="s">
        <v>962</v>
      </c>
      <c r="J219" s="12" t="s">
        <v>963</v>
      </c>
      <c r="K219" s="16" t="s">
        <v>964</v>
      </c>
      <c r="L219" s="15"/>
    </row>
    <row r="220" spans="1:12" ht="96" customHeight="1">
      <c r="A220" s="7" t="s">
        <v>965</v>
      </c>
      <c r="B220" s="5" t="s">
        <v>966</v>
      </c>
      <c r="C220" s="3" t="s">
        <v>1174</v>
      </c>
      <c r="D220" s="3" t="s">
        <v>1175</v>
      </c>
      <c r="E220" s="3" t="s">
        <v>1210</v>
      </c>
      <c r="F220" s="3" t="s">
        <v>1217</v>
      </c>
      <c r="I220" s="16"/>
      <c r="J220" s="16"/>
      <c r="K220" s="16"/>
      <c r="L220" s="15"/>
    </row>
    <row r="221" spans="1:12" ht="80" customHeight="1">
      <c r="A221" s="8" t="s">
        <v>967</v>
      </c>
      <c r="B221" s="6" t="s">
        <v>968</v>
      </c>
      <c r="C221" s="4" t="s">
        <v>1174</v>
      </c>
      <c r="D221" s="4" t="s">
        <v>1175</v>
      </c>
      <c r="E221" s="4" t="s">
        <v>1302</v>
      </c>
      <c r="F221" s="4" t="s">
        <v>1217</v>
      </c>
      <c r="I221" s="16" t="s">
        <v>969</v>
      </c>
      <c r="J221" s="12" t="s">
        <v>970</v>
      </c>
      <c r="K221" s="16" t="s">
        <v>971</v>
      </c>
      <c r="L221" s="15"/>
    </row>
    <row r="222" spans="1:12" ht="128" customHeight="1">
      <c r="A222" s="7" t="s">
        <v>972</v>
      </c>
      <c r="B222" s="5" t="s">
        <v>973</v>
      </c>
      <c r="C222" s="3" t="s">
        <v>1174</v>
      </c>
      <c r="D222" s="3" t="s">
        <v>1177</v>
      </c>
      <c r="E222" s="3" t="s">
        <v>1338</v>
      </c>
      <c r="F222" s="3" t="s">
        <v>1217</v>
      </c>
      <c r="I222" s="16" t="s">
        <v>974</v>
      </c>
      <c r="J222" s="12" t="s">
        <v>975</v>
      </c>
      <c r="K222" s="16" t="s">
        <v>976</v>
      </c>
      <c r="L222" s="16" t="s">
        <v>977</v>
      </c>
    </row>
    <row r="223" spans="1:12" ht="128" customHeight="1">
      <c r="A223" s="8" t="s">
        <v>978</v>
      </c>
      <c r="B223" s="6" t="s">
        <v>979</v>
      </c>
      <c r="C223" s="4" t="s">
        <v>1174</v>
      </c>
      <c r="D223" s="4" t="s">
        <v>1177</v>
      </c>
      <c r="E223" s="4" t="s">
        <v>1338</v>
      </c>
      <c r="F223" s="4" t="s">
        <v>1217</v>
      </c>
      <c r="I223" s="16"/>
      <c r="J223" s="16"/>
      <c r="K223" s="16"/>
      <c r="L223" s="15"/>
    </row>
    <row r="224" spans="1:12" ht="80" customHeight="1">
      <c r="A224" s="7" t="s">
        <v>980</v>
      </c>
      <c r="B224" s="5" t="s">
        <v>981</v>
      </c>
      <c r="C224" s="3" t="s">
        <v>1174</v>
      </c>
      <c r="D224" s="3" t="s">
        <v>1177</v>
      </c>
      <c r="E224" s="3" t="s">
        <v>1338</v>
      </c>
      <c r="F224" s="3" t="s">
        <v>1217</v>
      </c>
      <c r="I224" s="16" t="s">
        <v>982</v>
      </c>
      <c r="J224" s="12" t="s">
        <v>983</v>
      </c>
      <c r="K224" s="16" t="s">
        <v>984</v>
      </c>
      <c r="L224" s="15"/>
    </row>
    <row r="225" spans="1:12" ht="64" customHeight="1">
      <c r="A225" s="8" t="s">
        <v>985</v>
      </c>
      <c r="B225" s="6" t="s">
        <v>986</v>
      </c>
      <c r="C225" s="4" t="s">
        <v>1174</v>
      </c>
      <c r="D225" s="4" t="s">
        <v>1177</v>
      </c>
      <c r="E225" s="4" t="s">
        <v>1338</v>
      </c>
      <c r="F225" s="4" t="s">
        <v>1217</v>
      </c>
      <c r="I225" s="16" t="s">
        <v>987</v>
      </c>
      <c r="J225" s="12" t="s">
        <v>988</v>
      </c>
      <c r="K225" s="16" t="s">
        <v>989</v>
      </c>
      <c r="L225" s="15"/>
    </row>
    <row r="226" spans="1:12" ht="64" customHeight="1">
      <c r="A226" s="7" t="s">
        <v>990</v>
      </c>
      <c r="B226" s="5" t="s">
        <v>991</v>
      </c>
      <c r="C226" s="3" t="s">
        <v>1174</v>
      </c>
      <c r="D226" s="3" t="s">
        <v>1176</v>
      </c>
      <c r="E226" s="3" t="s">
        <v>1211</v>
      </c>
      <c r="F226" s="3" t="s">
        <v>1217</v>
      </c>
      <c r="I226" s="16" t="s">
        <v>992</v>
      </c>
      <c r="J226" s="12" t="s">
        <v>993</v>
      </c>
      <c r="K226" s="16" t="s">
        <v>38</v>
      </c>
      <c r="L226" s="15"/>
    </row>
    <row r="227" spans="1:12" ht="64" customHeight="1">
      <c r="A227" s="8" t="s">
        <v>994</v>
      </c>
      <c r="B227" s="6" t="s">
        <v>995</v>
      </c>
      <c r="C227" s="4" t="s">
        <v>1174</v>
      </c>
      <c r="D227" s="4" t="s">
        <v>1177</v>
      </c>
      <c r="E227" s="4" t="s">
        <v>1339</v>
      </c>
      <c r="F227" s="4" t="s">
        <v>1217</v>
      </c>
      <c r="I227" s="16" t="s">
        <v>996</v>
      </c>
      <c r="J227" s="12" t="s">
        <v>997</v>
      </c>
      <c r="K227" s="16" t="s">
        <v>998</v>
      </c>
      <c r="L227" s="15"/>
    </row>
    <row r="228" spans="1:12" ht="64" customHeight="1">
      <c r="A228" s="7" t="s">
        <v>999</v>
      </c>
      <c r="B228" s="5" t="s">
        <v>1000</v>
      </c>
      <c r="C228" s="3" t="s">
        <v>1174</v>
      </c>
      <c r="D228" s="3" t="s">
        <v>1177</v>
      </c>
      <c r="E228" s="3" t="s">
        <v>1338</v>
      </c>
      <c r="F228" s="3" t="s">
        <v>1217</v>
      </c>
      <c r="I228" s="16" t="s">
        <v>1001</v>
      </c>
      <c r="J228" s="12" t="s">
        <v>1002</v>
      </c>
      <c r="K228" s="16" t="s">
        <v>1003</v>
      </c>
      <c r="L228" s="15"/>
    </row>
    <row r="229" spans="1:12" ht="48" customHeight="1">
      <c r="A229" s="8" t="s">
        <v>1004</v>
      </c>
      <c r="B229" s="6" t="s">
        <v>1005</v>
      </c>
      <c r="C229" s="4" t="s">
        <v>1174</v>
      </c>
      <c r="D229" s="4" t="s">
        <v>1177</v>
      </c>
      <c r="E229" s="4" t="s">
        <v>1303</v>
      </c>
      <c r="F229" s="4" t="s">
        <v>1217</v>
      </c>
      <c r="I229" s="16" t="s">
        <v>1006</v>
      </c>
      <c r="J229" s="12" t="s">
        <v>1007</v>
      </c>
      <c r="K229" s="16" t="s">
        <v>1008</v>
      </c>
      <c r="L229" s="15"/>
    </row>
    <row r="230" spans="1:12" ht="64" customHeight="1">
      <c r="A230" s="7" t="s">
        <v>1009</v>
      </c>
      <c r="B230" s="5" t="s">
        <v>1010</v>
      </c>
      <c r="C230" s="3" t="s">
        <v>1174</v>
      </c>
      <c r="D230" s="3" t="s">
        <v>1177</v>
      </c>
      <c r="E230" s="3" t="s">
        <v>1303</v>
      </c>
      <c r="F230" s="3" t="s">
        <v>1217</v>
      </c>
      <c r="I230" s="16" t="s">
        <v>1011</v>
      </c>
      <c r="J230" s="12" t="s">
        <v>1012</v>
      </c>
      <c r="K230" s="16" t="s">
        <v>1013</v>
      </c>
      <c r="L230" s="15"/>
    </row>
    <row r="231" spans="1:12" ht="224" customHeight="1">
      <c r="A231" s="8" t="s">
        <v>1014</v>
      </c>
      <c r="B231" s="6" t="s">
        <v>1015</v>
      </c>
      <c r="C231" s="4" t="s">
        <v>1174</v>
      </c>
      <c r="D231" s="4" t="s">
        <v>1176</v>
      </c>
      <c r="E231" s="4" t="s">
        <v>1340</v>
      </c>
      <c r="F231" s="4" t="s">
        <v>1217</v>
      </c>
      <c r="I231" s="16" t="s">
        <v>1016</v>
      </c>
      <c r="J231" s="12" t="s">
        <v>1017</v>
      </c>
      <c r="K231" s="16" t="s">
        <v>1018</v>
      </c>
      <c r="L231" s="15"/>
    </row>
    <row r="232" spans="1:12" ht="48" customHeight="1">
      <c r="A232" s="7" t="s">
        <v>1019</v>
      </c>
      <c r="B232" s="5" t="s">
        <v>1020</v>
      </c>
      <c r="C232" s="3" t="s">
        <v>1174</v>
      </c>
      <c r="D232" s="3" t="s">
        <v>1176</v>
      </c>
      <c r="E232" s="3" t="s">
        <v>1304</v>
      </c>
      <c r="F232" s="3" t="s">
        <v>1217</v>
      </c>
      <c r="I232" s="16" t="s">
        <v>1021</v>
      </c>
      <c r="J232" s="12" t="s">
        <v>1022</v>
      </c>
      <c r="K232" s="16" t="s">
        <v>1023</v>
      </c>
      <c r="L232" s="15"/>
    </row>
    <row r="233" spans="1:12" ht="80" customHeight="1">
      <c r="A233" s="8" t="s">
        <v>1024</v>
      </c>
      <c r="B233" s="6" t="s">
        <v>1025</v>
      </c>
      <c r="C233" s="4" t="s">
        <v>1174</v>
      </c>
      <c r="D233" s="4" t="s">
        <v>1177</v>
      </c>
      <c r="E233" s="4" t="s">
        <v>1341</v>
      </c>
      <c r="F233" s="4" t="s">
        <v>1217</v>
      </c>
      <c r="I233" s="16" t="s">
        <v>1026</v>
      </c>
      <c r="J233" s="12" t="s">
        <v>1027</v>
      </c>
      <c r="K233" s="16" t="s">
        <v>1028</v>
      </c>
      <c r="L233" s="15"/>
    </row>
    <row r="234" spans="1:12" ht="96" customHeight="1">
      <c r="A234" s="7" t="s">
        <v>1029</v>
      </c>
      <c r="B234" s="5" t="s">
        <v>1030</v>
      </c>
      <c r="C234" s="3" t="s">
        <v>1174</v>
      </c>
      <c r="D234" s="3" t="s">
        <v>1177</v>
      </c>
      <c r="E234" s="3" t="s">
        <v>1212</v>
      </c>
      <c r="F234" s="3" t="s">
        <v>1217</v>
      </c>
      <c r="I234" s="16" t="s">
        <v>1031</v>
      </c>
      <c r="J234" s="12" t="s">
        <v>1032</v>
      </c>
      <c r="K234" s="16" t="s">
        <v>1033</v>
      </c>
      <c r="L234" s="15"/>
    </row>
    <row r="235" spans="1:12" ht="64" customHeight="1">
      <c r="A235" s="8" t="s">
        <v>1034</v>
      </c>
      <c r="B235" s="6" t="s">
        <v>1035</v>
      </c>
      <c r="C235" s="4" t="s">
        <v>1174</v>
      </c>
      <c r="D235" s="4" t="s">
        <v>1177</v>
      </c>
      <c r="E235" s="4" t="s">
        <v>1305</v>
      </c>
      <c r="F235" s="4" t="s">
        <v>1217</v>
      </c>
      <c r="I235" s="16" t="s">
        <v>1036</v>
      </c>
      <c r="J235" s="12" t="s">
        <v>1037</v>
      </c>
      <c r="K235" s="16" t="s">
        <v>1038</v>
      </c>
      <c r="L235" s="15"/>
    </row>
    <row r="236" spans="1:12" ht="64" customHeight="1">
      <c r="A236" s="7" t="s">
        <v>1039</v>
      </c>
      <c r="B236" s="5" t="s">
        <v>1040</v>
      </c>
      <c r="C236" s="3" t="s">
        <v>1174</v>
      </c>
      <c r="D236" s="3" t="s">
        <v>1177</v>
      </c>
      <c r="E236" s="3" t="s">
        <v>1303</v>
      </c>
      <c r="F236" s="3" t="s">
        <v>1217</v>
      </c>
      <c r="I236" s="16" t="s">
        <v>1041</v>
      </c>
      <c r="J236" s="12" t="s">
        <v>1042</v>
      </c>
      <c r="K236" s="16" t="s">
        <v>1043</v>
      </c>
      <c r="L236" s="15"/>
    </row>
    <row r="237" spans="1:12" ht="96" customHeight="1">
      <c r="A237" s="8" t="s">
        <v>1044</v>
      </c>
      <c r="B237" s="6" t="s">
        <v>1045</v>
      </c>
      <c r="C237" s="4" t="s">
        <v>1174</v>
      </c>
      <c r="D237" s="4" t="s">
        <v>1175</v>
      </c>
      <c r="E237" s="4" t="s">
        <v>1306</v>
      </c>
      <c r="F237" s="4" t="s">
        <v>1217</v>
      </c>
      <c r="I237" s="16" t="s">
        <v>1046</v>
      </c>
      <c r="J237" s="12" t="s">
        <v>1047</v>
      </c>
      <c r="K237" s="16" t="s">
        <v>1048</v>
      </c>
      <c r="L237" s="16" t="s">
        <v>1049</v>
      </c>
    </row>
    <row r="238" spans="1:12" ht="96" customHeight="1">
      <c r="A238" s="7" t="s">
        <v>1050</v>
      </c>
      <c r="B238" s="5" t="s">
        <v>1051</v>
      </c>
      <c r="C238" s="3" t="s">
        <v>1174</v>
      </c>
      <c r="D238" s="3" t="s">
        <v>1175</v>
      </c>
      <c r="E238" s="3" t="s">
        <v>1306</v>
      </c>
      <c r="F238" s="3" t="s">
        <v>1217</v>
      </c>
      <c r="I238" s="16"/>
      <c r="J238" s="16"/>
      <c r="K238" s="16"/>
      <c r="L238" s="15"/>
    </row>
    <row r="239" spans="1:12" ht="80" customHeight="1">
      <c r="A239" s="8" t="s">
        <v>1052</v>
      </c>
      <c r="B239" s="6" t="s">
        <v>1053</v>
      </c>
      <c r="C239" s="4" t="s">
        <v>1174</v>
      </c>
      <c r="D239" s="4" t="s">
        <v>1175</v>
      </c>
      <c r="E239" s="4" t="s">
        <v>1307</v>
      </c>
      <c r="F239" s="4" t="s">
        <v>1217</v>
      </c>
      <c r="I239" s="16" t="s">
        <v>1054</v>
      </c>
      <c r="J239" s="12" t="s">
        <v>1055</v>
      </c>
      <c r="K239" s="16" t="s">
        <v>1056</v>
      </c>
      <c r="L239" s="15"/>
    </row>
    <row r="240" spans="1:12" ht="80" customHeight="1">
      <c r="A240" s="7" t="s">
        <v>1057</v>
      </c>
      <c r="B240" s="5" t="s">
        <v>1058</v>
      </c>
      <c r="C240" s="3" t="s">
        <v>1174</v>
      </c>
      <c r="D240" s="3" t="s">
        <v>1175</v>
      </c>
      <c r="E240" s="3" t="s">
        <v>1307</v>
      </c>
      <c r="F240" s="3" t="s">
        <v>1217</v>
      </c>
      <c r="I240" s="16"/>
      <c r="J240" s="16"/>
      <c r="K240" s="16"/>
      <c r="L240" s="15"/>
    </row>
    <row r="241" spans="1:12" ht="96" customHeight="1">
      <c r="A241" s="8" t="s">
        <v>1059</v>
      </c>
      <c r="B241" s="6" t="s">
        <v>1060</v>
      </c>
      <c r="C241" s="4" t="s">
        <v>1174</v>
      </c>
      <c r="D241" s="4" t="s">
        <v>1175</v>
      </c>
      <c r="E241" s="4" t="s">
        <v>1213</v>
      </c>
      <c r="F241" s="4" t="s">
        <v>1217</v>
      </c>
      <c r="I241" s="16" t="s">
        <v>1061</v>
      </c>
      <c r="J241" s="12" t="s">
        <v>1062</v>
      </c>
      <c r="K241" s="16" t="s">
        <v>1063</v>
      </c>
      <c r="L241" s="15"/>
    </row>
    <row r="242" spans="1:12" ht="96" customHeight="1">
      <c r="A242" s="7" t="s">
        <v>1064</v>
      </c>
      <c r="B242" s="5" t="s">
        <v>1065</v>
      </c>
      <c r="C242" s="3" t="s">
        <v>1174</v>
      </c>
      <c r="D242" s="3" t="s">
        <v>1175</v>
      </c>
      <c r="E242" s="3" t="s">
        <v>1342</v>
      </c>
      <c r="F242" s="3" t="s">
        <v>1217</v>
      </c>
      <c r="I242" s="16" t="s">
        <v>1066</v>
      </c>
      <c r="J242" s="12" t="s">
        <v>1067</v>
      </c>
      <c r="K242" s="16" t="s">
        <v>1068</v>
      </c>
      <c r="L242" s="15"/>
    </row>
    <row r="243" spans="1:12" ht="96" customHeight="1">
      <c r="A243" s="8" t="s">
        <v>1069</v>
      </c>
      <c r="B243" s="6" t="s">
        <v>1070</v>
      </c>
      <c r="C243" s="4" t="s">
        <v>1174</v>
      </c>
      <c r="D243" s="4" t="s">
        <v>1175</v>
      </c>
      <c r="E243" s="4" t="s">
        <v>1343</v>
      </c>
      <c r="F243" s="4" t="s">
        <v>1217</v>
      </c>
      <c r="I243" s="16" t="s">
        <v>1071</v>
      </c>
      <c r="J243" s="12" t="s">
        <v>1072</v>
      </c>
      <c r="K243" s="16" t="s">
        <v>1073</v>
      </c>
      <c r="L243" s="15"/>
    </row>
    <row r="244" spans="1:12" ht="80" customHeight="1">
      <c r="A244" s="7" t="s">
        <v>1074</v>
      </c>
      <c r="B244" s="5" t="s">
        <v>1075</v>
      </c>
      <c r="C244" s="3" t="s">
        <v>1174</v>
      </c>
      <c r="D244" s="3" t="s">
        <v>1177</v>
      </c>
      <c r="E244" s="3" t="s">
        <v>1344</v>
      </c>
      <c r="F244" s="3" t="s">
        <v>1217</v>
      </c>
      <c r="I244" s="16" t="s">
        <v>1076</v>
      </c>
      <c r="J244" s="12" t="s">
        <v>1077</v>
      </c>
      <c r="K244" s="16" t="s">
        <v>1078</v>
      </c>
      <c r="L244" s="15"/>
    </row>
    <row r="245" spans="1:12" ht="96" customHeight="1">
      <c r="A245" s="8" t="s">
        <v>1079</v>
      </c>
      <c r="B245" s="6" t="s">
        <v>1080</v>
      </c>
      <c r="C245" s="4" t="s">
        <v>1174</v>
      </c>
      <c r="D245" s="4" t="s">
        <v>1175</v>
      </c>
      <c r="E245" s="4" t="s">
        <v>1308</v>
      </c>
      <c r="F245" s="4" t="s">
        <v>1217</v>
      </c>
      <c r="I245" s="16" t="s">
        <v>1081</v>
      </c>
      <c r="J245" s="12" t="s">
        <v>1082</v>
      </c>
      <c r="K245" s="16" t="s">
        <v>1083</v>
      </c>
      <c r="L245" s="15"/>
    </row>
    <row r="246" spans="1:12" ht="64" customHeight="1">
      <c r="A246" s="7" t="s">
        <v>1084</v>
      </c>
      <c r="B246" s="5" t="s">
        <v>1085</v>
      </c>
      <c r="C246" s="3" t="s">
        <v>1174</v>
      </c>
      <c r="D246" s="3" t="s">
        <v>1175</v>
      </c>
      <c r="E246" s="3" t="s">
        <v>1213</v>
      </c>
      <c r="F246" s="3" t="s">
        <v>1217</v>
      </c>
      <c r="I246" s="16" t="s">
        <v>1086</v>
      </c>
      <c r="J246" s="12" t="s">
        <v>1087</v>
      </c>
      <c r="K246" s="16" t="s">
        <v>1088</v>
      </c>
      <c r="L246" s="15"/>
    </row>
    <row r="247" spans="1:12" ht="80" customHeight="1">
      <c r="A247" s="8" t="s">
        <v>1089</v>
      </c>
      <c r="B247" s="6" t="s">
        <v>1090</v>
      </c>
      <c r="C247" s="4" t="s">
        <v>1174</v>
      </c>
      <c r="D247" s="4" t="s">
        <v>1175</v>
      </c>
      <c r="E247" s="4" t="s">
        <v>1214</v>
      </c>
      <c r="F247" s="4" t="s">
        <v>1217</v>
      </c>
      <c r="I247" s="16" t="s">
        <v>1091</v>
      </c>
      <c r="J247" s="12" t="s">
        <v>1092</v>
      </c>
      <c r="K247" s="16" t="s">
        <v>1093</v>
      </c>
      <c r="L247" s="15"/>
    </row>
    <row r="248" spans="1:12" ht="64" customHeight="1">
      <c r="A248" s="7" t="s">
        <v>1094</v>
      </c>
      <c r="B248" s="5" t="s">
        <v>1095</v>
      </c>
      <c r="C248" s="3" t="s">
        <v>1174</v>
      </c>
      <c r="D248" s="3" t="s">
        <v>1175</v>
      </c>
      <c r="E248" s="3" t="s">
        <v>1213</v>
      </c>
      <c r="F248" s="3" t="s">
        <v>1217</v>
      </c>
      <c r="I248" s="16" t="s">
        <v>1096</v>
      </c>
      <c r="J248" s="12" t="s">
        <v>1097</v>
      </c>
      <c r="K248" s="16" t="s">
        <v>1098</v>
      </c>
      <c r="L248" s="15"/>
    </row>
    <row r="249" spans="1:12" ht="80" customHeight="1">
      <c r="A249" s="8" t="s">
        <v>1099</v>
      </c>
      <c r="B249" s="6" t="s">
        <v>1100</v>
      </c>
      <c r="C249" s="4" t="s">
        <v>1174</v>
      </c>
      <c r="D249" s="4" t="s">
        <v>1175</v>
      </c>
      <c r="E249" s="4" t="s">
        <v>1309</v>
      </c>
      <c r="F249" s="4" t="s">
        <v>1217</v>
      </c>
      <c r="I249" s="16" t="s">
        <v>1101</v>
      </c>
      <c r="J249" s="12" t="s">
        <v>1102</v>
      </c>
      <c r="K249" s="16" t="s">
        <v>1103</v>
      </c>
      <c r="L249" s="16" t="s">
        <v>1104</v>
      </c>
    </row>
    <row r="250" spans="1:12" ht="80" customHeight="1">
      <c r="A250" s="7" t="s">
        <v>1105</v>
      </c>
      <c r="B250" s="5" t="s">
        <v>1106</v>
      </c>
      <c r="C250" s="3" t="s">
        <v>1174</v>
      </c>
      <c r="D250" s="3" t="s">
        <v>1175</v>
      </c>
      <c r="E250" s="3" t="s">
        <v>1309</v>
      </c>
      <c r="F250" s="3" t="s">
        <v>1217</v>
      </c>
      <c r="I250" s="16"/>
      <c r="J250" s="16"/>
      <c r="K250" s="16"/>
      <c r="L250" s="15"/>
    </row>
    <row r="251" spans="1:12" ht="112" customHeight="1">
      <c r="A251" s="8" t="s">
        <v>1107</v>
      </c>
      <c r="B251" s="6" t="s">
        <v>1108</v>
      </c>
      <c r="C251" s="4" t="s">
        <v>1174</v>
      </c>
      <c r="D251" s="4" t="s">
        <v>1175</v>
      </c>
      <c r="E251" s="4" t="s">
        <v>1310</v>
      </c>
      <c r="F251" s="4" t="s">
        <v>1217</v>
      </c>
      <c r="I251" s="16" t="s">
        <v>1109</v>
      </c>
      <c r="J251" s="12" t="s">
        <v>1110</v>
      </c>
      <c r="K251" s="16" t="s">
        <v>1111</v>
      </c>
      <c r="L251" s="15"/>
    </row>
    <row r="252" spans="1:12" ht="64" customHeight="1">
      <c r="A252" s="7" t="s">
        <v>1112</v>
      </c>
      <c r="B252" s="5" t="s">
        <v>1113</v>
      </c>
      <c r="C252" s="3" t="s">
        <v>1174</v>
      </c>
      <c r="D252" s="3" t="s">
        <v>1175</v>
      </c>
      <c r="E252" s="3" t="s">
        <v>1311</v>
      </c>
      <c r="F252" s="3" t="s">
        <v>1217</v>
      </c>
      <c r="I252" s="16" t="s">
        <v>1114</v>
      </c>
      <c r="J252" s="12" t="s">
        <v>1115</v>
      </c>
      <c r="K252" s="16" t="s">
        <v>1116</v>
      </c>
      <c r="L252" s="15"/>
    </row>
    <row r="253" spans="1:12" ht="80" customHeight="1">
      <c r="A253" s="8" t="s">
        <v>1117</v>
      </c>
      <c r="B253" s="6" t="s">
        <v>1118</v>
      </c>
      <c r="C253" s="4" t="s">
        <v>1174</v>
      </c>
      <c r="D253" s="4" t="s">
        <v>1175</v>
      </c>
      <c r="E253" s="4" t="s">
        <v>1215</v>
      </c>
      <c r="F253" s="4" t="s">
        <v>1217</v>
      </c>
      <c r="I253" s="16" t="s">
        <v>1119</v>
      </c>
      <c r="J253" s="12" t="s">
        <v>1120</v>
      </c>
      <c r="K253" s="16" t="s">
        <v>1121</v>
      </c>
      <c r="L253" s="15"/>
    </row>
    <row r="254" spans="1:12" ht="96" customHeight="1">
      <c r="A254" s="7" t="s">
        <v>1122</v>
      </c>
      <c r="B254" s="5" t="s">
        <v>1123</v>
      </c>
      <c r="C254" s="3" t="s">
        <v>1174</v>
      </c>
      <c r="D254" s="3" t="s">
        <v>1175</v>
      </c>
      <c r="E254" s="3" t="s">
        <v>1312</v>
      </c>
      <c r="F254" s="3" t="s">
        <v>1217</v>
      </c>
      <c r="I254" s="16" t="s">
        <v>1124</v>
      </c>
      <c r="J254" s="12" t="s">
        <v>1125</v>
      </c>
      <c r="K254" s="16" t="s">
        <v>1126</v>
      </c>
      <c r="L254" s="15"/>
    </row>
    <row r="255" spans="1:12" ht="64" customHeight="1">
      <c r="A255" s="8" t="s">
        <v>1127</v>
      </c>
      <c r="B255" s="6" t="s">
        <v>1128</v>
      </c>
      <c r="C255" s="4" t="s">
        <v>1174</v>
      </c>
      <c r="D255" s="4" t="s">
        <v>1175</v>
      </c>
      <c r="E255" s="4" t="s">
        <v>1313</v>
      </c>
      <c r="F255" s="4" t="s">
        <v>1217</v>
      </c>
      <c r="I255" s="16" t="s">
        <v>1129</v>
      </c>
      <c r="J255" s="12" t="s">
        <v>1130</v>
      </c>
      <c r="K255" s="16" t="s">
        <v>1131</v>
      </c>
      <c r="L255" s="15"/>
    </row>
    <row r="256" spans="1:12" ht="64" customHeight="1">
      <c r="A256" s="7" t="s">
        <v>1132</v>
      </c>
      <c r="B256" s="5" t="s">
        <v>1133</v>
      </c>
      <c r="C256" s="3" t="s">
        <v>1174</v>
      </c>
      <c r="D256" s="3" t="s">
        <v>1175</v>
      </c>
      <c r="E256" s="3" t="s">
        <v>1311</v>
      </c>
      <c r="F256" s="3" t="s">
        <v>1217</v>
      </c>
      <c r="I256" s="16" t="s">
        <v>1134</v>
      </c>
      <c r="J256" s="12" t="s">
        <v>1135</v>
      </c>
      <c r="K256" s="16" t="s">
        <v>1136</v>
      </c>
      <c r="L256" s="15"/>
    </row>
    <row r="257" spans="1:12" ht="64" customHeight="1">
      <c r="A257" s="8" t="s">
        <v>1137</v>
      </c>
      <c r="B257" s="6" t="s">
        <v>1138</v>
      </c>
      <c r="C257" s="4" t="s">
        <v>1174</v>
      </c>
      <c r="D257" s="4" t="s">
        <v>1175</v>
      </c>
      <c r="E257" s="4" t="s">
        <v>1312</v>
      </c>
      <c r="F257" s="4" t="s">
        <v>1217</v>
      </c>
      <c r="I257" s="16" t="s">
        <v>1139</v>
      </c>
      <c r="J257" s="12" t="s">
        <v>1140</v>
      </c>
      <c r="K257" s="16" t="s">
        <v>1141</v>
      </c>
      <c r="L257" s="15"/>
    </row>
    <row r="258" spans="1:12" ht="64" customHeight="1">
      <c r="A258" s="7" t="s">
        <v>1142</v>
      </c>
      <c r="B258" s="5" t="s">
        <v>1143</v>
      </c>
      <c r="C258" s="3" t="s">
        <v>1174</v>
      </c>
      <c r="D258" s="3" t="s">
        <v>1175</v>
      </c>
      <c r="E258" s="3" t="s">
        <v>1216</v>
      </c>
      <c r="F258" s="3" t="s">
        <v>1217</v>
      </c>
      <c r="I258" s="16" t="s">
        <v>1144</v>
      </c>
      <c r="J258" s="12" t="s">
        <v>1145</v>
      </c>
      <c r="K258" s="16" t="s">
        <v>1146</v>
      </c>
      <c r="L258" s="15"/>
    </row>
    <row r="259" spans="1:12" ht="48" customHeight="1">
      <c r="A259" s="8" t="s">
        <v>1147</v>
      </c>
      <c r="B259" s="6" t="s">
        <v>1148</v>
      </c>
      <c r="C259" s="4" t="s">
        <v>1174</v>
      </c>
      <c r="D259" s="4" t="s">
        <v>1175</v>
      </c>
      <c r="E259" s="4" t="s">
        <v>1314</v>
      </c>
      <c r="F259" s="4" t="s">
        <v>1217</v>
      </c>
      <c r="I259" s="16" t="s">
        <v>1149</v>
      </c>
      <c r="J259" s="12" t="s">
        <v>1150</v>
      </c>
      <c r="K259" s="16" t="s">
        <v>1151</v>
      </c>
      <c r="L259" s="15"/>
    </row>
    <row r="260" spans="1:12" ht="64" customHeight="1">
      <c r="A260" s="7" t="s">
        <v>1152</v>
      </c>
      <c r="B260" s="5" t="s">
        <v>1153</v>
      </c>
      <c r="C260" s="3" t="s">
        <v>1174</v>
      </c>
      <c r="D260" s="3" t="s">
        <v>1175</v>
      </c>
      <c r="E260" s="3" t="s">
        <v>1317</v>
      </c>
      <c r="F260" s="3" t="s">
        <v>1217</v>
      </c>
      <c r="I260" s="16" t="s">
        <v>1154</v>
      </c>
      <c r="J260" s="12" t="s">
        <v>1155</v>
      </c>
      <c r="K260" s="16" t="s">
        <v>1156</v>
      </c>
      <c r="L260" s="15"/>
    </row>
    <row r="261" spans="1:12" ht="48" customHeight="1">
      <c r="A261" s="8" t="s">
        <v>1157</v>
      </c>
      <c r="B261" s="6" t="s">
        <v>1158</v>
      </c>
      <c r="C261" s="4" t="s">
        <v>1174</v>
      </c>
      <c r="D261" s="4" t="s">
        <v>1175</v>
      </c>
      <c r="E261" s="4" t="s">
        <v>1345</v>
      </c>
      <c r="F261" s="4" t="s">
        <v>1217</v>
      </c>
      <c r="I261" s="16" t="s">
        <v>1159</v>
      </c>
      <c r="J261" s="12" t="s">
        <v>1160</v>
      </c>
      <c r="K261" s="16" t="s">
        <v>1161</v>
      </c>
      <c r="L261" s="15"/>
    </row>
    <row r="262" spans="1:12" ht="80" customHeight="1">
      <c r="A262" s="7" t="s">
        <v>1162</v>
      </c>
      <c r="B262" s="5" t="s">
        <v>1163</v>
      </c>
      <c r="C262" s="3" t="s">
        <v>1174</v>
      </c>
      <c r="D262" s="3" t="s">
        <v>1175</v>
      </c>
      <c r="E262" s="3" t="s">
        <v>1315</v>
      </c>
      <c r="F262" s="3" t="s">
        <v>1217</v>
      </c>
      <c r="I262" s="16" t="s">
        <v>1164</v>
      </c>
      <c r="J262" s="12" t="s">
        <v>1165</v>
      </c>
      <c r="K262" s="16" t="s">
        <v>1166</v>
      </c>
      <c r="L262" s="15"/>
    </row>
    <row r="263" spans="1:12" ht="96" customHeight="1">
      <c r="A263" s="8" t="s">
        <v>1167</v>
      </c>
      <c r="B263" s="6" t="s">
        <v>1168</v>
      </c>
      <c r="C263" s="4" t="s">
        <v>1174</v>
      </c>
      <c r="D263" s="4" t="s">
        <v>1175</v>
      </c>
      <c r="E263" s="4" t="s">
        <v>1316</v>
      </c>
      <c r="F263" s="4" t="s">
        <v>1217</v>
      </c>
      <c r="I263" s="16" t="s">
        <v>1169</v>
      </c>
      <c r="J263" s="12" t="s">
        <v>1170</v>
      </c>
      <c r="K263" s="16" t="s">
        <v>1171</v>
      </c>
      <c r="L263" s="15"/>
    </row>
    <row r="264" spans="1:12" ht="32" customHeight="1">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phoneticPr fontId="11" type="noConversion"/>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Jessie Sy Huang (IS-AS)</cp:lastModifiedBy>
  <cp:revision>0</cp:revision>
  <dcterms:created xsi:type="dcterms:W3CDTF">2021-09-13T08:39:13Z</dcterms:created>
  <dcterms:modified xsi:type="dcterms:W3CDTF">2024-02-20T09:27:59Z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2022-11-08T08:51:14Z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b1e6e102-ed84-4a7d-ab42-9b9c007d4b9f</vt:lpwstr>
  </property>
  <property fmtid="{D5CDD505-2E9C-101B-9397-08002B2CF9AE}" pid="8" name="MSIP_Label_ea60d57e-af5b-4752-ac57-3e4f28ca11dc_ContentBits">
    <vt:lpwstr>0</vt:lpwstr>
  </property>
  <property fmtid="{D5CDD505-2E9C-101B-9397-08002B2CF9AE}" pid="9" name="MSIP_Label_fb50d67e-2428-41a1-85f0-bee73fd61572_Enabled">
    <vt:lpwstr>true</vt:lpwstr>
  </property>
  <property fmtid="{D5CDD505-2E9C-101B-9397-08002B2CF9AE}" pid="10" name="MSIP_Label_fb50d67e-2428-41a1-85f0-bee73fd61572_SetDate">
    <vt:lpwstr>2022-11-19T09:01:21Z</vt:lpwstr>
  </property>
  <property fmtid="{D5CDD505-2E9C-101B-9397-08002B2CF9AE}" pid="11" name="MSIP_Label_fb50d67e-2428-41a1-85f0-bee73fd61572_Method">
    <vt:lpwstr>Privileged</vt:lpwstr>
  </property>
  <property fmtid="{D5CDD505-2E9C-101B-9397-08002B2CF9AE}" pid="12" name="MSIP_Label_fb50d67e-2428-41a1-85f0-bee73fd61572_Name">
    <vt:lpwstr>Public Information - no protection</vt:lpwstr>
  </property>
  <property fmtid="{D5CDD505-2E9C-101B-9397-08002B2CF9AE}" pid="13" name="MSIP_Label_fb50d67e-2428-41a1-85f0-bee73fd61572_SiteId">
    <vt:lpwstr>3e04753a-ae5b-42d4-a86d-d6f05460f9e4</vt:lpwstr>
  </property>
  <property fmtid="{D5CDD505-2E9C-101B-9397-08002B2CF9AE}" pid="14" name="MSIP_Label_fb50d67e-2428-41a1-85f0-bee73fd61572_ActionId">
    <vt:lpwstr>a27253ad-9cbe-42e8-9efd-83f026bc4713</vt:lpwstr>
  </property>
  <property fmtid="{D5CDD505-2E9C-101B-9397-08002B2CF9AE}" pid="15" name="MSIP_Label_fb50d67e-2428-41a1-85f0-bee73fd61572_ContentBits">
    <vt:lpwstr>0</vt:lpwstr>
  </property>
</Properties>
</file>