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D:\2020_True IDC\CSA STAR\0. TIDC_CSA STAR web\2022_TIDC CSA STAR\20221125\"/>
    </mc:Choice>
  </mc:AlternateContent>
  <xr:revisionPtr revIDLastSave="0" documentId="13_ncr:1_{058725D5-B88B-4A02-966B-CD1DE2FBFEE7}" xr6:coauthVersionLast="47" xr6:coauthVersionMax="47" xr10:uidLastSave="{00000000-0000-0000-0000-000000000000}"/>
  <bookViews>
    <workbookView xWindow="-120" yWindow="-120" windowWidth="20730" windowHeight="110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<sst xmlns="http://schemas.openxmlformats.org/spreadsheetml/2006/main" count="2379" uniqueCount="1508">
  <si>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</si>
  <si>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</si>
  <si>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</si>
  <si>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</si>
  <si>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</si>
  <si>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</si>
  <si>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</si>
  <si>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</si>
  <si>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</si>
  <si>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</si>
  <si>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</si>
  <si>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</si>
  <si>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</si>
  <si>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</si>
  <si>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</si>
  <si>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</si>
  <si>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</si>
  <si>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</si>
  <si>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</si>
  <si>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</si>
  <si>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</si>
  <si>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</si>
  <si>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</si>
  <si>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</si>
  <si>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</si>
  <si>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</si>
  <si>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</si>
  <si>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</si>
  <si>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</si>
  <si>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</si>
  <si>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</si>
  <si>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</si>
  <si>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</si>
  <si>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</si>
  <si>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</si>
  <si>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</si>
  <si>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</si>
  <si>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</si>
  <si>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</si>
  <si>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</si>
  <si>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</si>
  <si>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</si>
  <si>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</si>
  <si>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</si>
  <si>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</si>
  <si>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</si>
  <si>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</si>
  <si>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</si>
  <si>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</si>
  <si>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</si>
  <si>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</si>
  <si>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</si>
  <si>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</si>
  <si>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</si>
  <si>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</si>
  <si>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</si>
  <si>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</si>
  <si>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</si>
  <si>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</si>
  <si>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</si>
  <si>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</si>
  <si>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</si>
  <si>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</si>
  <si>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</si>
  <si>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</si>
  <si>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</si>
  <si>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</si>
  <si>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</si>
  <si>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</si>
  <si>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</si>
  <si>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</si>
  <si>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</si>
  <si>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</si>
  <si>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</si>
  <si>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</si>
  <si>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</si>
  <si>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</si>
  <si>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</si>
  <si>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</si>
  <si>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</si>
  <si>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</si>
  <si>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</si>
  <si>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</si>
  <si>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</si>
  <si>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</si>
  <si>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</si>
  <si>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</si>
  <si>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</si>
  <si>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</si>
  <si>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</si>
  <si>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</si>
  <si>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</si>
  <si>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</si>
  <si>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</si>
  <si>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</si>
  <si>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</si>
  <si>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</si>
  <si>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</si>
  <si>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</si>
  <si>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</si>
  <si>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</si>
  <si>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</si>
  <si>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</si>
  <si>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</si>
  <si>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</si>
  <si>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</si>
  <si>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</si>
  <si>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</si>
  <si>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</si>
  <si>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</si>
  <si>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</si>
  <si>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</si>
  <si>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</si>
  <si>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</si>
  <si>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</si>
  <si>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</si>
  <si>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</si>
  <si>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</si>
  <si>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</si>
  <si>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</si>
  <si>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</si>
  <si>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</si>
  <si>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</si>
  <si>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</si>
  <si>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</si>
  <si>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</si>
  <si>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</si>
  <si>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</si>
  <si>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</si>
  <si>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</si>
  <si>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</si>
  <si>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</si>
  <si>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</si>
  <si>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</si>
  <si>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</si>
  <si>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</si>
  <si>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</si>
  <si>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</si>
  <si>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</si>
  <si>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</si>
  <si>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</si>
  <si>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</si>
  <si>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</si>
  <si>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</si>
  <si>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</si>
  <si>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</si>
  <si>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</si>
  <si>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</si>
  <si>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</si>
  <si>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</si>
  <si>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</si>
  <si>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</si>
  <si>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</si>
  <si>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</si>
  <si>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</si>
  <si>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</si>
  <si>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</si>
  <si>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</si>
  <si>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</si>
  <si>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</si>
  <si>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</si>
  <si>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</si>
  <si>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</si>
  <si>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</si>
  <si>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</si>
  <si>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</si>
  <si>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</si>
  <si>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</si>
  <si>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</si>
  <si>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</si>
  <si>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</si>
  <si>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</si>
  <si>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</si>
  <si>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</si>
  <si>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</si>
  <si>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</si>
  <si>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</si>
  <si>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</si>
  <si>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</si>
  <si>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</si>
  <si>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</si>
  <si>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</si>
  <si>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</si>
  <si>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</si>
  <si>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</si>
  <si>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</si>
  <si>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</si>
  <si>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</si>
  <si>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</si>
  <si>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</si>
  <si>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</si>
  <si>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</si>
  <si>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</si>
  <si>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</si>
  <si>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</si>
  <si>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</si>
  <si>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</si>
  <si>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</si>
  <si>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</si>
  <si>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</si>
  <si>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</si>
  <si>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</si>
  <si>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</si>
  <si>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</si>
  <si>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</si>
  <si>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</si>
  <si>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</si>
  <si>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</si>
  <si>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</si>
  <si>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</si>
  <si>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</si>
  <si>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</si>
  <si>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</si>
  <si>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</si>
  <si>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</si>
  <si>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</si>
  <si>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</si>
  <si>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</si>
  <si>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</si>
  <si>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</si>
  <si>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</si>
  <si>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</si>
  <si>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</si>
  <si>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</si>
  <si>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</si>
  <si>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</si>
  <si>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</si>
  <si>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</si>
  <si>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</si>
  <si>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</si>
  <si>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</si>
  <si>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</si>
  <si>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</si>
  <si>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</si>
  <si>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</si>
  <si>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</si>
  <si>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</si>
  <si>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</si>
  <si>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</si>
  <si>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</si>
  <si>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</si>
  <si>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</si>
  <si>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</si>
  <si>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</si>
  <si>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</si>
  <si>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</si>
  <si>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</si>
  <si>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</si>
  <si>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</si>
  <si>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</si>
  <si>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</si>
  <si>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</si>
  <si>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</si>
  <si>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</si>
  <si>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</si>
  <si>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</si>
  <si>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</si>
  <si>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</si>
  <si>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</si>
  <si>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</si>
  <si>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</si>
  <si>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</si>
  <si>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</si>
  <si>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</si>
  <si>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</si>
  <si>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</si>
  <si>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</si>
  <si>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</si>
  <si>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</si>
  <si>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</si>
  <si>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</si>
  <si>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</si>
  <si>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</si>
  <si>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</si>
  <si>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</si>
  <si>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</si>
  <si>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</si>
  <si>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</si>
  <si>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</si>
  <si>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</si>
  <si>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</si>
  <si>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</si>
  <si>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</si>
  <si>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</si>
  <si>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</si>
  <si>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</si>
  <si>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</si>
  <si>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</si>
  <si>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</si>
  <si>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</si>
  <si>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</si>
  <si>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</si>
  <si>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</si>
  <si>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</si>
  <si>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</si>
  <si>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</si>
  <si>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</si>
  <si>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</si>
  <si>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</si>
  <si>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</si>
  <si>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</si>
  <si>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</si>
  <si>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</si>
  <si>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</si>
  <si>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</si>
  <si>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</si>
  <si>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</si>
  <si>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</si>
  <si>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</si>
  <si>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</si>
  <si>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</si>
  <si>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</si>
  <si>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</si>
  <si>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</si>
  <si>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</si>
  <si>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</si>
  <si>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</si>
  <si>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</si>
  <si>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</si>
  <si>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</si>
  <si>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</si>
  <si>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</si>
  <si>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</si>
  <si>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</si>
  <si>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</si>
  <si>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</si>
  <si>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</si>
  <si>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</si>
  <si>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</si>
  <si>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</si>
  <si>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</si>
  <si>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</si>
  <si>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</si>
  <si>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</si>
  <si>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</si>
  <si>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</si>
  <si>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</si>
  <si>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</si>
  <si>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</si>
  <si>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</si>
  <si>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</si>
  <si>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</si>
  <si>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</si>
  <si>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</si>
  <si>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</si>
  <si>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</si>
  <si>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</si>
  <si>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</si>
  <si>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</si>
  <si>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</si>
  <si>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</si>
  <si>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</si>
  <si>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</si>
  <si>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</si>
  <si>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</si>
  <si>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</si>
  <si>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</si>
  <si>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</si>
  <si>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</si>
  <si>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</si>
  <si>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</si>
  <si>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</si>
  <si>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</si>
  <si>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</si>
  <si>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</si>
  <si>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</si>
  <si>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</si>
  <si>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</si>
  <si>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</si>
  <si>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</si>
  <si>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</si>
  <si>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</si>
  <si>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</si>
  <si>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</si>
  <si>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</si>
  <si>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</si>
  <si>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</si>
  <si>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</si>
  <si>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</si>
  <si>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</si>
  <si>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</si>
  <si>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</si>
  <si>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</si>
  <si>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</si>
  <si>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</si>
  <si>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</si>
  <si>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</si>
  <si>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</si>
  <si>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</si>
  <si>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</si>
  <si>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</si>
  <si>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</si>
  <si>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</si>
  <si>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</si>
  <si>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</si>
  <si>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</si>
  <si>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</si>
  <si>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</si>
  <si>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</si>
  <si>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</si>
  <si>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</si>
  <si>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</si>
  <si>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</si>
  <si>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</si>
  <si>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</si>
  <si>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</si>
  <si>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</si>
  <si>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</si>
  <si>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</si>
  <si>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</si>
  <si>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</si>
  <si>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</si>
  <si>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</si>
  <si>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</si>
  <si>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</si>
  <si>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</si>
  <si>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</si>
  <si>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</si>
  <si>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</si>
  <si>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</si>
  <si>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</si>
  <si>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</si>
  <si>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</si>
  <si>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</si>
  <si>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</si>
  <si>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</si>
  <si>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</si>
  <si>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</si>
  <si>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</si>
  <si>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</si>
  <si>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</si>
  <si>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</si>
  <si>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</si>
  <si>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</si>
  <si>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</si>
  <si>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</si>
  <si>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</si>
  <si>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</si>
  <si>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</si>
  <si>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</si>
  <si>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</si>
  <si>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</si>
  <si>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</si>
  <si>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</si>
  <si>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</si>
  <si>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</si>
  <si>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</si>
  <si>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</si>
  <si>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</si>
  <si>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</si>
  <si>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</si>
  <si>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</si>
  <si>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</si>
  <si>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</si>
  <si>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</si>
  <si>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</si>
  <si>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</si>
  <si>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</si>
  <si>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</si>
  <si>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</si>
  <si>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</si>
  <si>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</si>
  <si>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</si>
  <si>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</si>
  <si>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</si>
  <si>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</si>
  <si>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</si>
  <si>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</si>
  <si>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</si>
  <si>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</si>
  <si>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</si>
  <si>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</si>
  <si>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</si>
  <si>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</si>
  <si>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</si>
  <si>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</si>
  <si>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</si>
  <si>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</si>
  <si>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</si>
  <si>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</si>
  <si>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</si>
  <si>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</si>
  <si>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</si>
  <si>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</si>
  <si>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</si>
  <si>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</si>
  <si>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</si>
  <si>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</si>
  <si>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</si>
  <si>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</si>
  <si>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</si>
  <si>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</si>
  <si>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</si>
  <si>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</si>
  <si>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</si>
  <si>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</si>
  <si>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</si>
  <si>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</si>
  <si>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</si>
  <si>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</si>
  <si>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</si>
  <si>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</si>
  <si>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</si>
  <si>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</si>
  <si>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</si>
  <si>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</si>
  <si>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</si>
  <si>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</si>
  <si>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</si>
  <si>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</si>
  <si>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</si>
  <si>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</si>
  <si>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</si>
  <si>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</si>
  <si>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</si>
  <si>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</si>
  <si>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</si>
  <si>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</si>
  <si>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</si>
  <si>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</si>
  <si>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</si>
  <si>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</si>
  <si>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</si>
  <si>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</si>
  <si>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</si>
  <si>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</si>
  <si>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</si>
  <si>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</si>
  <si>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</si>
  <si>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</si>
  <si>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</si>
  <si>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</si>
  <si>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</si>
  <si>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</si>
  <si>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</si>
  <si>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</si>
  <si>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</si>
  <si>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</si>
  <si>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</si>
  <si>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</si>
  <si>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</si>
  <si>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</si>
  <si>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</si>
  <si>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</si>
  <si>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</si>
  <si>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</si>
  <si>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</si>
  <si>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</si>
  <si>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</si>
  <si>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</si>
  <si>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</si>
  <si>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</si>
  <si>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</si>
  <si>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</si>
  <si>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</si>
  <si>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</si>
  <si>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</si>
  <si>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</si>
  <si>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</si>
  <si>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</si>
  <si>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</si>
  <si>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</si>
  <si>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</si>
  <si>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</si>
  <si>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</si>
  <si>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</si>
  <si>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</si>
  <si>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</si>
  <si>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</si>
  <si>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</si>
  <si>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</si>
  <si>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</si>
  <si>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</si>
  <si>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</si>
  <si>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</si>
  <si>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</si>
  <si>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</si>
  <si>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</si>
  <si>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</si>
  <si>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</si>
  <si>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</si>
  <si>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</si>
  <si>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</si>
  <si>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</si>
  <si>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</si>
  <si>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</si>
  <si>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</si>
  <si>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</si>
  <si>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</si>
  <si>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</si>
  <si>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</si>
  <si>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</si>
  <si>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</si>
  <si>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</si>
  <si>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</si>
  <si>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</si>
  <si>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</si>
  <si>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</si>
  <si>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</si>
  <si>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</si>
  <si>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</si>
  <si>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</si>
  <si>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</si>
  <si>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</si>
  <si>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</si>
  <si>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</si>
  <si>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</si>
  <si>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</si>
  <si>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</si>
  <si>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</si>
  <si>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</si>
  <si>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</si>
  <si>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</si>
  <si>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</si>
  <si>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</si>
  <si>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</si>
  <si>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</si>
  <si>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</si>
  <si>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</si>
  <si>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</si>
  <si>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</si>
  <si>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</si>
  <si>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</si>
  <si>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</si>
  <si>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</si>
  <si>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</si>
  <si>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</si>
  <si>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</si>
  <si>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</si>
  <si>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</si>
  <si>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</si>
  <si>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</si>
  <si>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</si>
  <si>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</si>
  <si>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</si>
  <si>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</si>
  <si>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</si>
  <si>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</si>
  <si>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</si>
  <si>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</si>
  <si>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</si>
  <si>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</si>
  <si>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</si>
  <si>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</si>
  <si>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</si>
  <si>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</si>
  <si>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</si>
  <si>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</si>
  <si>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</si>
  <si>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</si>
  <si>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</si>
  <si>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</si>
  <si>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</si>
  <si>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</si>
  <si>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</si>
  <si>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</si>
  <si>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</si>
  <si>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</si>
  <si>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</si>
  <si>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</si>
  <si>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</si>
  <si>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</si>
  <si>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</si>
  <si>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</si>
  <si>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</si>
  <si>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</si>
  <si>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</si>
  <si>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</si>
  <si>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</si>
  <si>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</si>
  <si>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</si>
  <si>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</si>
  <si>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</si>
  <si>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</si>
  <si>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</si>
  <si>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</si>
  <si>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</si>
  <si>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</si>
  <si>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</si>
  <si>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</si>
  <si>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</si>
  <si>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</si>
  <si>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</si>
  <si>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</si>
  <si>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</si>
  <si>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</si>
  <si>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</si>
  <si>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</si>
  <si>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</si>
  <si>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</si>
  <si>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</si>
  <si>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</si>
  <si>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</si>
  <si>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</si>
  <si>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</si>
  <si>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</si>
  <si>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</si>
  <si>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</si>
  <si>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</si>
  <si>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</si>
  <si>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</si>
  <si>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</si>
  <si>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</si>
  <si>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</si>
  <si>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</si>
  <si>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</si>
  <si>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</si>
  <si>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</si>
  <si>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</si>
  <si>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</si>
  <si>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</si>
  <si>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</si>
  <si>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</si>
  <si>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</si>
  <si>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</si>
  <si>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</si>
  <si>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</si>
  <si>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</si>
  <si>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</si>
  <si>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</si>
  <si>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</si>
  <si>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</si>
  <si>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</si>
  <si>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</si>
  <si>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</si>
  <si>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</si>
  <si>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</si>
  <si>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</si>
  <si>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</si>
  <si>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</si>
  <si>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</si>
  <si>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</si>
  <si>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</si>
  <si>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</si>
  <si>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</si>
  <si>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</si>
  <si>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</si>
  <si>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</si>
  <si>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</si>
  <si>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</si>
  <si>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</si>
  <si>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</si>
  <si>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</si>
  <si>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</si>
  <si>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</si>
  <si>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</si>
  <si>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</si>
  <si>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</si>
  <si>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</si>
  <si>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</si>
  <si>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</si>
  <si>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</si>
  <si>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</si>
  <si>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</si>
  <si>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</si>
  <si>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</si>
  <si>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</si>
  <si>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</si>
  <si>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</si>
  <si>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</si>
  <si>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</si>
  <si>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</si>
  <si>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</si>
  <si>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</si>
  <si>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</si>
  <si>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</si>
  <si>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</si>
  <si>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</si>
  <si>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</si>
  <si>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</si>
  <si>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</si>
  <si>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</si>
  <si>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</si>
  <si>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</si>
  <si>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</si>
  <si>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</si>
  <si>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</si>
  <si>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</si>
  <si>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</si>
  <si>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</si>
  <si>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</si>
  <si>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</si>
  <si>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</si>
  <si>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</si>
  <si>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</si>
  <si>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</si>
  <si>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</si>
  <si>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</si>
  <si>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</si>
  <si>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</si>
  <si>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</si>
  <si>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</si>
  <si>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</si>
  <si>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</si>
  <si>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</si>
  <si>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</si>
  <si>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</si>
  <si>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</si>
  <si>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</si>
  <si>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</si>
  <si>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</si>
  <si>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</si>
  <si>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</si>
  <si>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</si>
  <si>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</si>
  <si>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</si>
  <si>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</si>
  <si>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</si>
  <si>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</si>
  <si>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</si>
  <si>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</si>
  <si>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</si>
  <si>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</si>
  <si>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</si>
  <si>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</si>
  <si>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</si>
  <si>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</si>
  <si>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</si>
  <si>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</si>
  <si>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</si>
  <si>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</si>
  <si>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</si>
  <si>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</si>
  <si>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</si>
  <si>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</si>
  <si>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</si>
  <si>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</si>
  <si>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</si>
  <si>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</si>
  <si>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</si>
  <si>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</si>
  <si>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</si>
  <si>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</si>
  <si>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</si>
  <si>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</si>
  <si>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</si>
  <si>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</si>
  <si>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</si>
  <si>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</si>
  <si>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</si>
  <si>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</si>
  <si>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</si>
  <si>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</si>
  <si>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</si>
  <si>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</si>
  <si>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</si>
  <si>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</si>
  <si>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</si>
  <si>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</si>
  <si>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</si>
  <si>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</si>
  <si>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</si>
  <si>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</si>
  <si>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</si>
  <si>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</si>
  <si>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</si>
  <si>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</si>
  <si>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</si>
  <si>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</si>
  <si>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</si>
  <si>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</si>
  <si>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</si>
  <si>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</si>
  <si>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</si>
  <si>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</si>
  <si>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</si>
  <si>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</si>
  <si>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</si>
  <si>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</si>
  <si>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</si>
  <si>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</si>
  <si>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</si>
  <si>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</si>
  <si>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</si>
  <si>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</si>
  <si>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</si>
  <si>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</si>
  <si>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</si>
  <si>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</si>
  <si>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</si>
  <si>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</si>
  <si>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</si>
  <si>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</si>
  <si>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</si>
  <si>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</si>
  <si>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</si>
  <si>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</si>
  <si>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</si>
  <si>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</si>
  <si>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</si>
  <si>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</si>
  <si>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</si>
  <si>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</si>
  <si>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</si>
  <si>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</si>
  <si>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</si>
  <si>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</si>
  <si>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</si>
  <si>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</si>
  <si>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</si>
  <si>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</si>
  <si>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</si>
  <si>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</si>
  <si>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</si>
  <si>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</si>
  <si>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</si>
  <si>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</si>
  <si>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</si>
  <si>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</si>
  <si>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</si>
  <si>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</si>
  <si>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</si>
  <si>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</si>
  <si>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</si>
  <si>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</si>
  <si>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</si>
  <si>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</si>
  <si>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</si>
  <si>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</si>
  <si>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</si>
  <si>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</si>
  <si>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</si>
  <si>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</si>
  <si>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</si>
  <si>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</si>
  <si>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</si>
  <si>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</si>
  <si>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</si>
  <si>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</si>
  <si>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</si>
  <si>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</si>
  <si>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</si>
  <si>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</si>
  <si>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</si>
  <si>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</si>
  <si>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</si>
  <si>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</si>
  <si>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</si>
  <si>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</si>
  <si>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</si>
  <si>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</si>
  <si>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</si>
  <si>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</si>
  <si>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</si>
  <si>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</si>
  <si>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</si>
  <si>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</si>
  <si>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</si>
  <si>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</si>
  <si>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</si>
  <si>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</si>
  <si>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</si>
  <si>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</si>
  <si>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</si>
  <si>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</si>
  <si>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</si>
  <si>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</si>
  <si>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</si>
  <si>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</si>
  <si>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</si>
  <si>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</si>
  <si>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</si>
  <si>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</si>
  <si>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</si>
  <si>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</si>
  <si>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</si>
  <si>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</si>
  <si>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</si>
  <si>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</si>
  <si>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</si>
  <si>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</si>
  <si>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</si>
  <si>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</si>
  <si>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</si>
  <si>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</si>
  <si>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</si>
  <si>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</si>
  <si>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</si>
  <si>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</si>
  <si>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</si>
  <si>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</si>
  <si>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</si>
  <si>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</si>
  <si>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</si>
  <si>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</si>
  <si>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</si>
  <si>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</si>
  <si>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</si>
  <si>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</si>
  <si>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</si>
  <si>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</si>
  <si>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</si>
  <si>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</si>
  <si>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</si>
  <si>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</si>
  <si>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</si>
  <si>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</si>
  <si>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</si>
  <si>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</si>
  <si>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</si>
  <si>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</si>
  <si>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</si>
  <si>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</si>
  <si>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</si>
  <si>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</si>
  <si>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</si>
  <si>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</si>
  <si>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</si>
  <si>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</si>
  <si>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</si>
  <si>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</si>
  <si>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</si>
  <si>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</si>
  <si>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</si>
  <si>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</si>
  <si>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</si>
  <si>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</si>
  <si>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</si>
  <si>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</si>
  <si>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</si>
  <si>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</si>
  <si>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</si>
  <si>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</si>
  <si>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</si>
  <si>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</si>
  <si>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</si>
  <si>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</si>
  <si>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</si>
  <si>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</si>
  <si>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</si>
  <si>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</si>
  <si>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</si>
  <si>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</si>
  <si>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</si>
  <si>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</si>
  <si>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</si>
  <si>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</si>
  <si>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</si>
  <si>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</si>
  <si>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</si>
  <si>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</si>
  <si>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</si>
  <si>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</si>
  <si>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</si>
  <si>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</si>
  <si>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</si>
  <si>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</si>
  <si>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</si>
  <si>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</si>
  <si>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</si>
  <si>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</si>
  <si>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</si>
  <si>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</si>
  <si>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</si>
  <si>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</si>
  <si>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</si>
  <si>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</si>
  <si>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</si>
  <si>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</si>
  <si>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</si>
  <si>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</si>
  <si>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</si>
  <si>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</si>
  <si>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</si>
  <si>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</si>
  <si>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</si>
  <si>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</si>
  <si>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</si>
  <si>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</si>
  <si>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</si>
  <si>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</si>
  <si>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</si>
  <si>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</si>
  <si>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</si>
  <si>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</si>
  <si>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</si>
  <si>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</si>
  <si>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</si>
  <si>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</si>
  <si>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</si>
  <si>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</si>
  <si>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</si>
  <si>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</si>
  <si>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</si>
  <si>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</si>
  <si>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</si>
  <si>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</si>
  <si>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</si>
  <si>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</si>
  <si>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</si>
  <si>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</si>
  <si>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</si>
  <si>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</si>
  <si>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</si>
  <si>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</si>
  <si>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</si>
  <si>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</si>
  <si>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</si>
  <si>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</si>
  <si>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</si>
  <si>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</si>
  <si>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</si>
  <si>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</si>
  <si>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</si>
  <si>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</si>
  <si>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</si>
  <si>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</si>
  <si>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</si>
  <si>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</si>
  <si>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</si>
  <si>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</si>
  <si>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</si>
  <si>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</si>
  <si>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</si>
  <si>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</si>
  <si>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</si>
  <si>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</si>
  <si>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</si>
  <si>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</si>
  <si>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</si>
  <si>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</si>
  <si>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</si>
  <si>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</si>
  <si>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</si>
  <si>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</si>
  <si>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</si>
  <si>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</si>
  <si>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</si>
  <si>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</si>
  <si>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</si>
  <si>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</si>
  <si>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</si>
  <si>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</si>
  <si>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</si>
  <si>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</si>
  <si>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</si>
  <si>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</si>
  <si>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</si>
  <si>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</si>
  <si>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</si>
  <si>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</si>
  <si>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</si>
  <si>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</si>
  <si>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</si>
  <si>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</si>
  <si>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</si>
  <si>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</si>
  <si>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</si>
  <si>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</si>
  <si>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</si>
  <si>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</si>
  <si>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</si>
  <si>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</si>
  <si>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</si>
  <si>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</si>
  <si>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</si>
  <si>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</si>
  <si>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</si>
  <si>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</si>
  <si>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</si>
  <si>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</si>
  <si>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</si>
  <si>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</si>
  <si>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</si>
  <si>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</si>
  <si>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</si>
  <si>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</si>
  <si>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</si>
  <si>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</si>
  <si>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</si>
  <si>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</si>
  <si>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</si>
  <si>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</si>
  <si>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</si>
  <si>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</si>
  <si>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</si>
  <si>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True IDC maintains and implements internal and external audit plans that are performed annually such as ISO/IEC 27001, ISO/IEC 20000-1, ISO27799, CSA STAR etc. following the internal audit procedure.</t>
  </si>
  <si>
    <t>-</t>
  </si>
  <si>
    <t>True IDC reviews internal audit proccedure annually.</t>
  </si>
  <si>
    <t>True IDC conducts independent audit on a annual basis according to internal audit program and external audit plan.</t>
  </si>
  <si>
    <t>True IDC's independent audit and assurance assessments are performed according to risk management.</t>
  </si>
  <si>
    <t>- True IDC has passed the ISO/IEC 27001 certification. 
- True IDC conducts information security risk management in accordance with the ISO/IEC 27001 standard and periodically performs information security risk assessment that cover all aspects of information security requirements and take into account the requirements of applicable laws and regulations. 
- True IDC verifies compliance with the relevant standards applicable to the audit.</t>
  </si>
  <si>
    <t>True IDC has established internal audit procedure and performs internal audit annually according to this procedure. The internal audit procedure includes audit planning, risk analysis, security control assessments remediations, reporting, and reviews of past reports/evidence that are performed at least annually to test the efficiency and effectiveness of implemented security controls against the certified standards.</t>
  </si>
  <si>
    <t>- True IDC uses an information security risk assessment method for determining risk-based corrective action plan of remediate audit findings. 
- The risk assessment process is documented, reviewed and conducted annually according to ISO/IEC 27001.</t>
  </si>
  <si>
    <t>True IDC reports the remediation status of audit findings to relevant stakeholder to review, take corrective and preventive actions.</t>
  </si>
  <si>
    <t>No</t>
  </si>
  <si>
    <t>Shared CSP and CSC</t>
  </si>
  <si>
    <t>- True IDC has passed the ISO/IEC 27001 certification. True IDC establishes a system and software development policy which supports the organization' s application security.</t>
  </si>
  <si>
    <t>Cloud customers are responsible for the development and implementation of  application security policies and procedures to guide appropriate planning, delivery, and support of their organization's application security capabilities.</t>
  </si>
  <si>
    <t xml:space="preserve">True IDC has passed the certification of ISO/IEC 27001, ISO/IEC 20000-1, ISO27799, CSA STAR etc. True IDC reviews and updates related policies and procedures annually or significant changes. </t>
  </si>
  <si>
    <t>Cloud customers should review and update policies and procedures at least annually.</t>
  </si>
  <si>
    <t xml:space="preserve">- True IDC has passed the ISO/IEC 27001 certification. True IDC establishes a system and software development policy which supports the organization' s application security. 
- True IDC is not an application developer, so True IDC has an application security baseline for internal systems that are outsouced development.
- True IDC does not develop any applications on True IDC cloud for cloud customers. </t>
  </si>
  <si>
    <t>Cloud customers are responsible for establishing baseline requirements to secure different applications within customer environment.</t>
  </si>
  <si>
    <t>CSC-owned</t>
  </si>
  <si>
    <t xml:space="preserve">True IDC does not develop any applications on True IDC cloud for cloud customers. 
</t>
  </si>
  <si>
    <t>Cloud customers should identify their business objectives, security requirements and compliance obligations and then cloud customer should develop proper technical and operational metrics to manage application security.</t>
  </si>
  <si>
    <t xml:space="preserve">- True IDC has passed the ISO/IEC 27001 certification. True IDC establishes a system and software development policy which supports the organization' s application security. 
- True IDC does not develop any applications on True IDC cloud for cloud customers. 
</t>
  </si>
  <si>
    <t>Cloud customers should develop an SDLC process and implement it throughout the application development lifecycle.</t>
  </si>
  <si>
    <t xml:space="preserve">- True IDC has passed the ISO/IEC 27001 certification. True IDC establishes a system and software development policy which supports the organization' s application security. 
- True IDC has UAT (User Acceptance Test)  and final acceptance test (FAT) criteria to accept new internal system, upgrades, and new versions.
- True IDC does not develop any applications on True IDC cloud for cloud customers. </t>
  </si>
  <si>
    <t>Cloud customers should develop a testing strategy including criteria for acceptance of new information systems, upgrades and new versions to ensure the security and compliance of application systems are met the delivery objectives and goals of their organization.</t>
  </si>
  <si>
    <t xml:space="preserve">True IDC does not develop any applications on True IDC cloud for cloud customers. </t>
  </si>
  <si>
    <t>Cloud customers should develop automation of application security testing when applicable and possible.</t>
  </si>
  <si>
    <t xml:space="preserve">- True IDC has passed the ISO/IEC 27001 certification. True IDC establishes a system and software development policy which supports the organization' s application security. 
- True IDC does not develop any applications on True IDC cloud for cloud customers. </t>
  </si>
  <si>
    <t>Cloud customers should develop a secure application deployment strategies and capabilities to ensure  secure, standardized, and compliance during application code deployment.</t>
  </si>
  <si>
    <t>Cloud customers should develop automation of secure application deployment where applicable and possible.</t>
  </si>
  <si>
    <t>- Policies and procedures have been established and implemented to vulnerability scan and patch management for True IDC cloud.
- True IDC has defined the vulnerability scan schedule for each system including vCenter for True IDC cloud and has defined response times to vulnerability identifications based on severity level of vulnerability (critical, high, medium and low).
- Any identified vulnerabilities are categoried and informed to system owners. System owners will remediate in timeline with the severity level of vulnerability (critical, high, medium and low).</t>
  </si>
  <si>
    <t>Cloud customers are responsible for application vulnerabilities remediation following their application security vulnerability remediation processes.</t>
  </si>
  <si>
    <t>- True IDC does not develop any applications on True IDC cloud for cloud customers. 
- True IDC application security vulnerabilities are not automated across all environments.</t>
  </si>
  <si>
    <t>Cloud customers should develop automation of application security vulnerability remediation where applicable and possible.</t>
  </si>
  <si>
    <t xml:space="preserve">True IDC implements the business continuity plans and incident response plans for our services, reviews and excercises or tests them annually. </t>
  </si>
  <si>
    <t>True IDC' s business continuity plans and incident response plans are reviewed annually.</t>
  </si>
  <si>
    <t>True IDC has established criteria for business continuity and operational resiliency strategies and capabilities based on business disruption and risk impacts.</t>
  </si>
  <si>
    <t>- True IDC Cloud will be located in True IDC data centers with low-risk areas and far away from areas with potential harzards such as floods, hurricanes and earthquakes.
- True IDC implements the business continuity plans and incident response plans for our services, reviews and excercises or tests them annually. 
- True IDC complies with ISO/IEC 27001. Information processing facilities and equipment shall have sufficient redundancy to meet availability requirements.</t>
  </si>
  <si>
    <t xml:space="preserve">The operational resilience strategies are incorporated into the business continuity plans and incident response plans. The annual exercise and test results are documented.
</t>
  </si>
  <si>
    <t>True IDC' s business continuity plans and incident response plans are developed and documented for all critical business processes.</t>
  </si>
  <si>
    <t>Authorized True IDC employees can access the documents of business continuity plans and incident response plans.</t>
  </si>
  <si>
    <t>True IDC' s business continuity plans and incident response plans are excercised and tested annually using risk-based approach.
When the organization and environment of True IDC cloud changes significant, True IDC' s business continuity plans and incident response plans are also excercised or tested.</t>
  </si>
  <si>
    <t>True IDC establishes the call trees for communication with stakeholders.</t>
  </si>
  <si>
    <t>True IDC provides daily VMs image back up for seven copies.</t>
  </si>
  <si>
    <t>Cloud customers should periodically back up their cloud data.</t>
  </si>
  <si>
    <t>- True IDC provides daily VMs image back up for seven copies. True IDC restores VMs as per cloud customers request.
- True IDC checks backup job daily.
- True IDC employees sign non-disclosure agreements and have access to the system only for employees involved in their roles and responsibilities.</t>
  </si>
  <si>
    <t>Cloud customers are responsible for maintaining the confidentiality, integrity, and availability of their backup data as required by their business.</t>
  </si>
  <si>
    <t>- True IDC provides daily VMs image back up for seven copies. True IDC restores Vms as per cloud customers request.
- True IDC tests backup and restoration annually.</t>
  </si>
  <si>
    <t>Cloud customers should ensure that their backup data can be completely restored as required by their business.</t>
  </si>
  <si>
    <t>True IDC uses business continuity plans to ensure that services can be recovered in a timely manner in the event of a disaster affecting True IDC cloud (IaaS).</t>
  </si>
  <si>
    <t>- True IDC involve local emergency authorities as needed based on the scenario.
- True IDC participates in fire drills every year with the building provider.</t>
  </si>
  <si>
    <t>- True IDC has passed the ISO/IEC 27001 certification. True IDC establishes the policy and procedure for change management that including risk assessment for the organizational assets changing.</t>
  </si>
  <si>
    <t>True IDC establishes the Method of Procedure (MOP) to identify change implementation plan, change date and time, scenario test, fall back plan etc. Change request must be approved by Change Advisory Board (CAB) before implementation.</t>
  </si>
  <si>
    <t>- True IDC has passed the ISO/IEC 27001 certification. True IDC establishes the policy and procedure for change management that including risk assessment for the organizational assets changing.
- Change risk is used for approval by Change Advisory Board (CAB).</t>
  </si>
  <si>
    <t>- True IDC restricts only the authorized person to add, remove, update and manage the organization assets.</t>
  </si>
  <si>
    <t>- True IDC will inform cloud customers in advance when changes impact to cloud customer environments.</t>
  </si>
  <si>
    <t xml:space="preserve">True IDC establishes change management baselines for all relevant authorized changes on internal systems.
</t>
  </si>
  <si>
    <t>Cloud customers should establish a change management baseline to ensure that changes to all assets of customer organization are appropriately approved.</t>
  </si>
  <si>
    <t>True IDC establishes the security baselines of True IDC systems. The security baselines of True IDC systems are verifed or audited annually.</t>
  </si>
  <si>
    <t>True IDC will organize risk management process to review the exception cases.</t>
  </si>
  <si>
    <t>True IDC has a policy exception process which aligns business requirement and risk management.</t>
  </si>
  <si>
    <t>- True IDC has passed the ISO/IEC 27001 certification. True IDC establishes the policies and procedures for cryptography, encryption and key management.</t>
  </si>
  <si>
    <t>Cloud customers should develop policies and procedures for cryptography, encryption and key management.</t>
  </si>
  <si>
    <t>- True IDC has passed the ISO/IEC 27001 certification. 
- True IDC has set roles and responsibilities for cryptography, encryption, and key management systems and processes.</t>
  </si>
  <si>
    <t>Cloud customers should define the appropriate roles and responsibilities for cryptography, encryption, and key management of customer environment and data.</t>
  </si>
  <si>
    <t>- True IDC uses HTTPS to encrypt data in-transit when users connect True IDC cloud.</t>
  </si>
  <si>
    <t>Cloud customers should use cryptographic libraries certified to approved standards for their data at-rest and in-transit.</t>
  </si>
  <si>
    <t xml:space="preserve">- True IDC uses HTTPS to encrypt data in-transit when users connect True IDC cloud. 
- True IDC defines encryption algorithms in cryptography procedure for internal infrastructure systems and data e.g. SSL 3.0, TLS 1.2 or higher, RSA-2048 or higher, AES-128 bit or higher, SHA-256 etc.
</t>
  </si>
  <si>
    <t>Cloud customers should use appropriate data protection encryption algorithms that consider data classification, associated risks, and encryption technology usability for OS or above layer in True IDC cloud and their data.</t>
  </si>
  <si>
    <t>- True IDC has passed the ISO/IEC 27001 certification. True IDC establishes the policy and procedure for change management.
- Any changes related to cryptography, encryption, and key management technology must be approved according to change management process.</t>
  </si>
  <si>
    <t>Cloud customers should establish standard change management procedures to accommodate changes from internal and external sources for review, approval, implementation and communication of cryptographic, encryption and key management technology changes.</t>
  </si>
  <si>
    <t>- True IDC has passed the ISO/IEC 27001 certification. 
- Any changes related to cryptography, encryption, and key management technology on True IDC cloud must be approved according to change management process. Risk, cost and benefit analysis are managed and considered during change approval process.
- Purchasing department is responsible to compare prices of SSL certificate on True IDC cloud and select vendor, while True IDC security engineer team is responsible to provide vendor lists and conduct risk assessment of vendor annually.</t>
  </si>
  <si>
    <t>Cloud customers should manage and adopt changes management policies and procudures to cryptography, encryption, and key management technology that fully account for downstream effects of proposed changes, including residual risk, cost, and benefits analysis.</t>
  </si>
  <si>
    <t>- True IDC has passed the ISO/IEC 27001 certification. 
- True IDC has established the risk assessment and treatment Procedure as part of ISO/IEC 27001. Risk assessments are performed at least annually to ensure appropriate controls are in place to adequately manage the risk for our services. Risk assessment program includes risk management elements such as risk identification, risk analysis, risk evaluation, risk treatment and risk reporting.
- The risk assessment covers the encryption and key management processes.</t>
  </si>
  <si>
    <t>Cloud customers should establish and maintain an encryption and key management risk program that includes provisions for risk assessment, risk treatment, risk context, monitoring, and feedback.</t>
  </si>
  <si>
    <t xml:space="preserve">True IDC sets and manages data encryption keys for True IDC cloud connecting.
</t>
  </si>
  <si>
    <t>- True IDC has passed the ISO/IEC 27001 certification. 
- True IDC assigns a standard compliance team to conduct internal audit at least annually for each certified standards. 
- True IDC develops and maintains an internal audit program to assess the conformanace and effectiveness of standards, policies, procedures, and SLA activities.
- True IDC conducts independent audit on a annual basis according to internal audit program and external audit plan.</t>
  </si>
  <si>
    <t>True IDC cloud uses SSL certificates for True IDC cloud web portal. SSL certificates are issued by SSL certificate provider and have a 2048-bit key size with validity for one year. True IDC renews SSL certificates every year according to change management process.</t>
  </si>
  <si>
    <t>After key-pair generation, private key file is protected before distributing to management system of True IDC cloud.</t>
  </si>
  <si>
    <t>- Cryptographic keys are revoked and removed before the end of its established cryptoperiod when key is compromised or key is no longer part of True IDC. Incident ticket will be created to issue new certificate and perform according to change management process.
- The public CA updates the CRL to include revoked certificate.</t>
  </si>
  <si>
    <t>After SSL certificate expired or revoked, new SSL will replaced in system. True IDC security engineer team reviews backed up SSL certificate and destroys unused SSL certificate with key annually.</t>
  </si>
  <si>
    <t>After True IDC generated key pairs, True IDC send it to CA for certificate signing. SSL certificate installation is performed according to change management process.</t>
  </si>
  <si>
    <t>True IDC does not have key suspension process because cryptographic keys are revoked and removed before the end of its established cryptoperiod when key is compromised or key is no longer part of True IDC. Then True IDC will replace it with new cryptographic key.</t>
  </si>
  <si>
    <t>True IDC establishes a cryptography procedure that covers key deactivation at the time of its expiration date or revocation.</t>
  </si>
  <si>
    <t>True IDC archives SSL certificate in centralized repository. Repository is limited access for the autorized person.</t>
  </si>
  <si>
    <t>- True IDC cloud (IaaS) does not access cloud customer data. 
- Cryptographic keys are revoked and removed before the end of its established cryptoperiod when key is compromised or key is no longer part of True IDC. Incident ticket will be created to issue new certificate and perform according to change management process.</t>
  </si>
  <si>
    <t>- True IDC has passed the ISO/IEC 27001 certification. 
- True IDC has established the risk assessment and treatment Procedure as part of ISO/IEC 27001. Risk assessments are performed at least annually to ensure appropriate controls are in place to adequately manage the risk for our services. Risk assessment program includes risk management elements such as risk identification, risk analysis, risk evaluation, risk treatment and risk reporting.
- The risk assessment covers the encryption and key management processes.
- True IDC archives SSL certificate in centralized repository. Repository is limited access for the autorized person. Key recovery is performed according to change management process.</t>
  </si>
  <si>
    <t>True IDC tracks and reports all key and cryptography detail and status from True IDC key management record.</t>
  </si>
  <si>
    <t>Cloud customers should define, implement, and evaluate processes, procedures, and technical measures to track and report all cryptographic materials and status changes that include legal and regulatory requirements provisions.</t>
  </si>
  <si>
    <t>- True IDC has passed the ISO/IEC 27001 certification. True IDC establishes the policies and procedures for the secure disposal of equipment used outside the organization's premises.</t>
  </si>
  <si>
    <t>- True IDC has passed the ISO/IEC 27001 certification. True IDC establishes the policies and procedures for the secure disposal of equipment used outside the organization's premises.
- Data and media are destroyed according to data classification and disposal method that defined by True IDC policies and procedures.</t>
  </si>
  <si>
    <t xml:space="preserve">- True IDC has passed the ISO/IEC 27001 certification. True IDC establishes the policies and procedures for the relocation or transfer of hardware, software, or data/information to an offsite or alternate location.
- All changes to True IDC assets for the the relocation or transfer to an alternate location must follow the change management policy and procedure.
</t>
  </si>
  <si>
    <t>All changes to True IDC assets for the the relocation or transfer to an alternate location must follow the change management policy and procedure.</t>
  </si>
  <si>
    <t>- True IDC has passed the ISO/IEC 27001 certification. True IDC establishes the procedure for security zones and matrix for data centers to ensure security zones are maintained.</t>
  </si>
  <si>
    <t>- True IDC has passed the ISO/IEC 27001 certification. True IDC establishes the policies and procedures for the secure transportation of physical media incase cloud customers request the export virtual machine.
- True IDC assets entering or leaving a data center must be inspected by data center staff to ensure that they are properly recorded and that the methods of transport are appropriate.</t>
  </si>
  <si>
    <t>- True IDC has passed the ISO/IEC 27001 certification. 
- True IDC information is classified according to Data Classification and Data handling procedure. Information assets are classified based on legal, regulation, standard, value and inportant of information including the organizational business risk.  
- True IDC assets are registered and assigned ownership in asset inventory system.</t>
  </si>
  <si>
    <t>- True IDC has passed the ISO/IEC 27001 certification. 
- True IDC assets are registered and assigned ownership in asset inventory system.
- True IDC systems access are restricted based on least privilege.</t>
  </si>
  <si>
    <t>- True IDC has passed the ISO/IEC 27001 certification. 
- True IDC provides the physical security perimeters to safeguard personnel, data, and information systems such as CCTV, access card, mantraps, access system, security guards and barriers which are used to monitor ingress and egress at the various physical security zones in a data center and to ensure that only authorized personnel are allowed access.</t>
  </si>
  <si>
    <t>- True IDC has passed the ISO/IEC 27001 certification. 
- True IDC establishes the procedure for security zones and matrix for data centers to ensure security zones are maintained.
- True IDC provides the physical security perimeters to safeguard personnel, data, and information systems such as CCTV, access card, mantraps, access system, security guards and barriers which are used to monitor ingress and egress at the various physical security zones in a data center and to ensure that only authorized personnel are allowed access.</t>
  </si>
  <si>
    <t>- True IDC has passed the ISO/IEC 27001 certification. 
- True IDC assets are identified in asset inventory system and True IDC audits inventory of assets every year.</t>
  </si>
  <si>
    <t>- True IDC data center access control records are retained according to the specified retention time based on legal, regulation and operational business need. 
- True IDC data center staffs are responsible for reviewing data center access records on monthly basis i.e. access control system log and CCTV log.</t>
  </si>
  <si>
    <t>- True IDC has passed the ISO/IEC 27001 certification. 
- True IDC data centers provide the surveillance systems at the external perimeter and at all the ingress and egress points to detect unauthorized ingress and egress attempts.
- True IDC data center staffs are responsible for reviewing data center access records on monthly basis i.e. access control system log and CCTV log.</t>
  </si>
  <si>
    <t xml:space="preserve">True IDC data center staffs are trained to respond to unauthorized access or egress attempts.
</t>
  </si>
  <si>
    <t>- True IDC has passed the ISO/IEC 27001 certification. True IDC establishes the procedures and technical measures for protection of power and telecommunication cables from interception, interference, or damage.</t>
  </si>
  <si>
    <t>- True IDC has passed the ISO/IEC 27001 certification.
- True IDC provides Building Management System (BMS) to monitor temperature, humidity, water and power, and realtime alerts when conditions are not within accepted standards.</t>
  </si>
  <si>
    <t>- True IDC has passed the ISO/IEC 27001 certification.
- True IDC data center utility services are monitored, maintained and tested at planned intervals.</t>
  </si>
  <si>
    <t>- True IDC Cloud will be located in True IDC data centers with low-risk areas and far away from areas with potential harzards such as floods, hurricanes and earthquakes.
- True IDC complies with ISO/IEC 27001. Information processing facilities and equipment shall have sufficient redundancy to meet availability requirements.</t>
  </si>
  <si>
    <t>- True IDC has passed the ISO/IEC 27001 certification. True IDC establishes the policy and procedure for data classification and data handling throughout its lifecycle according to all applicable laws and regulations, standards, and risk level.</t>
  </si>
  <si>
    <t>Cloud customers should develop policies and procedures for the classification, protection, and handling of data throughout its lifecycle according to all applicable laws and regulations, standards, and risk level.</t>
  </si>
  <si>
    <t>- True IDC has passed the ISO/IEC 27001 certification. True IDC establishes the procedure for data and media disposal that identify the secure data disposal method from media or storage according with data classification. If data or information classification is "Confidential" or "Restricted", disposal method of such data or information must be not recoverable.</t>
  </si>
  <si>
    <t>Cloud customers should use industry-recognized methods to secure dispose of data or information in media or storage so that data or information cannot be recovered by any forensic means.</t>
  </si>
  <si>
    <t xml:space="preserve">- True IDC complies with Thailand's personal data protection act BE 2562 (PDPA).
- True IDC has a data inventory of sensitive and personal data and True IDC reviews and updates such inventory annually or significant changes. </t>
  </si>
  <si>
    <t>Cloud customers should create and maintain a data inventory that includes at least sensitive and personal data.</t>
  </si>
  <si>
    <t>- True IDC has passed the ISO/IEC 27001 certification. True IDC establishes the policy and procedure for data classification and data handling throughout its lifecycle according to all applicable laws and regulations, standards, and risk level.
- True IDC data is classified according to data types and sensitivity levels to ensure that data is properly handled in secure method.</t>
  </si>
  <si>
    <t>Cloud customers should classify data based on data types and sensitivity levels.</t>
  </si>
  <si>
    <t>- True IDC has documented a data flow of True IDC cloud.
- True IDC cloud (IaaS) does not access cloud customer data so cloud customers are responsible for data flow documentation to identify what data is processed, stored or transmitted where.</t>
  </si>
  <si>
    <t>Cloud customers are responsible for data flow documentation to identify what data is processed, stored or transmitted where.</t>
  </si>
  <si>
    <t>Cloud customers should review and update data flow documentation at least annually or after changes.</t>
  </si>
  <si>
    <t>- True IDC complies with Thailand's personal data protection act BE 2562 (PDPA).
- True IDC has a data inventory of sensitive and personal data and True IDC reviews and updates such inventory annually or significant changes. 
- True IDC data inventory of sensitive and personal data is identified the ownership (data subject such as customer, staff, vendor) and data accountability person or business unit of all relevant personal and sensitive data.</t>
  </si>
  <si>
    <t>Cloud customers should document the ownership and stewardship of all relevant personal and sensitive data in True IDC cloud.</t>
  </si>
  <si>
    <t>Cloud customers should review the data ownership and stewardship documentation at least annually.</t>
  </si>
  <si>
    <t>- True IDC complies with Thailand's personal data protection act BE 2562 (PDPA).
- True IDC has processes in place to ensure security requirements and privacy requirements are taken into account in all stages of True IDC system development.</t>
  </si>
  <si>
    <t>Cloud customers should develop systems and products based on a principle of security and privacy by design and industry best practices.</t>
  </si>
  <si>
    <t>- True IDC complies with Thailand's personal data protection act BE 2562 (PDPA).
- True IDC has processes in place to ensure security requirements and privacy requirements are taken into account in all stages of True IDC system development.
- Privacy by default setting of True IDC system is configured according to applicable privacy laws and regulations.</t>
  </si>
  <si>
    <t>Cloud customers should configure privacy by default for their systems' settings according to all applicable laws and regulations.</t>
  </si>
  <si>
    <t xml:space="preserve">- True IDC complies with Thailand's personal data protection act BE 2562 (PDPA).
- True IDC establishes the procedure for a data protection impact assessment (DPIA). </t>
  </si>
  <si>
    <t>Cloud customers should conduct a data protection impact assessment (DPIA) to evaluate the origin, nature, particularity and severity of the risks upon the processing of personal data, according to any applicable laws, regulations and industry best practices.</t>
  </si>
  <si>
    <t xml:space="preserve">- True IDC has passed the ISO/IEC 27001 certification and complies with Thailand's personal data protection act BE 2562 (PDPA).
- True IDC establishes procedures and technical measures to ensure any transfer of personal or sensitive data is protected from unauthorized access and only processed within scope or agreement.
</t>
  </si>
  <si>
    <t>Cloud customers are responsible for the development and implementation of their own processes, procedures and technical measures to ensure any transfer of personal or sensitive data of thier applications or systems is protected from unauthorized access and only processed within thier scope as  permitted by the respective laws and regulations.</t>
  </si>
  <si>
    <t>- True IDC has passed the ISO/IEC 27001 certification and complies with Thailand's personal data protection act BE 2562 (PDPA).
- True IDC establishes procedures and technical measures to enable data subjects to request access to, modify, or delete personal data according to Thailand's personal data protection act BE 2562 (PDPA).
- Cloud customers who are data subject can initiate a request through the email address of True IDC customer service. Then True IDC will respond and handle as per request of data subject rights according to PDPA law and regulation.</t>
  </si>
  <si>
    <t>- Cloud customers are the data controller so they should define, implement, and evaluate processes, procedures, and technical measures to enable data subjects to request access to, modify, or delete personal data in accordance with applicable laws and regulations.</t>
  </si>
  <si>
    <t xml:space="preserve">- True IDC has passed the ISO/IEC 27001 certification and complies with Thailand's personal data protection act BE 2562 (PDPA).
- True IDC collects personal data for the purposes disclosed in the True IDC privacy policy statement. 
</t>
  </si>
  <si>
    <t>- Cloud customers should define, implement, and evaluate processes, procedures, and technical measures to ensure that personal data is processed according to any applicable laws and regulations and for the purposes declared to the data subject.</t>
  </si>
  <si>
    <t>- True IDC has passed the ISO/IEC 27001 certification and complies with Thailand's personal data protection act BE 2562 (PDPA).
- True IDC Cloud located at True IDC data center in Thailand and True IDC cloud (IaaS) does not access cloud customer data so True IDC cloud is data processor for cloud customer data in terms storage.</t>
  </si>
  <si>
    <t>- Cloud customers should define, implement, and evaluate processes, procedures, and technical measures for the transfer and sub-processing of personal data within the service supply chain in accordance with applicable laws and regulations.</t>
  </si>
  <si>
    <t>- True IDC has passed the ISO/IEC 27001 certification and complies with Thailand's personal data protection act BE 2562 (PDPA).
- True IDC Cloud which is located at True IDC data center in Thailand does not access cloud customer data so True IDC cloud is data processor for cloud customer data in storage terms.</t>
  </si>
  <si>
    <t>- Cloud customers should define, implement, and evaluate processes, procedures, and technical measures to disclose the details of any personal or sensitive data access by sub-processors to the data owner prior to initiation of that processing.</t>
  </si>
  <si>
    <t>- True IDC has passed the ISO/IEC 27001 certification and complies with Thailand's personal data protection act BE 2562 (PDPA).
- True IDC establishes a system and software development policy which supports the organization' s application security. By this policy, production data shall be not used in test or development.</t>
  </si>
  <si>
    <t>Cloud customers should ensure that they obtain authorization from data owner and manage the associated risks before  replicating or using production data in non-production environments.</t>
  </si>
  <si>
    <t>- True IDC has passed the ISO/IEC 27001 certification and complies with Thailand's personal data protection act BE 2562 (PDPA).
- True IDC establishes data retention document to identify data retention period based on business requirements, applicable laws, and regulations. Once the data has been stored for a specified retention time, True IDC will securely dispose it following data classification.</t>
  </si>
  <si>
    <t>Cloud customers should manage data retention, archiving, and deletion in accordance with their business requirements and applicable laws and regulations.</t>
  </si>
  <si>
    <t>- True IDC has passed the ISO/IEC 27001 certification and complies with Thailand's personal data protection act BE 2562 (PDPA). True IDC establishes the policy and procedure for data classification and data handling throughout its lifecycle according to all applicable laws and regulations, standards, and risk level.
- True IDC data is handled and protected sensitive data throughout its lifecycle.</t>
  </si>
  <si>
    <t>Cloud customers should develop policies and procedures for the classification, protection, and handling of data including sensitive data throughout its lifecycle according to all applicable laws and regulations, standards, and risk level.</t>
  </si>
  <si>
    <t>- True IDC has passed the ISO/IEC 27001 certification and complies with Thailand's personal data protection act BE 2562 (PDPA).
- True IDC has announced True IDC privacy policy on True IDC website to communicate with customers.
- True IDC establishes cloud service agreement which identifies the retention, use and disclosure of customer information.
- True IDC establishes the data subject rights procedure to manage and respond to requests for disclosure of Personal Data by Law Enforcement Authorities according to applicable laws and regulations.</t>
  </si>
  <si>
    <t>- True IDC has passed the ISO/IEC 27001 certification and complies with Thailand's personal data protection act BE 2562 (PDPA).
- True IDC has announced True IDC privacy policy on True IDC website to communicate with customers.
- True IDC establishes cloud service agreement which identifies the retention, use and disclosure of customer information.
- True IDC will notify the customers in advance of any action in accordance with True IDC policies, procedures, applicable laws and regulations unless prohibited by law.</t>
  </si>
  <si>
    <t xml:space="preserve">- True IDC has passed the certification of ISO/IEC 27001, ISO/IEC 20000-1, ISO27799, CSA STAR etc.
- True IDC has data centers in Thailand which identifies location for True IDC cloud service.
- True IDC provides daily VMs image back up for seven copies.
- True IDC has a data inventory of sensitive and personal data and True IDC reviews and updates such inventory annually or significant changes. </t>
  </si>
  <si>
    <t>- Cloud customers should define, implement, and evaluate processes, procedures, and technical measures to specify and document the physical locations of data processing and backup.</t>
  </si>
  <si>
    <t xml:space="preserve">- True IDC has passed the ISO/IEC 27001 certification. 
- The information security policy and procedure are made available to all True IDC employees. All policy and procedures are reviewed annually or significant changes. </t>
  </si>
  <si>
    <t>True IDC has established the risk assessment and treatment Procedure as part of ISO/IEC 27001. Risk assessments are performed at least annually to ensure appropriate controls are in place to adequately manage the risk for our services. Risk assessment program includes risk management elements such as risk identification, risk analysis, risk evaluation, risk treatment and risk reporting.</t>
  </si>
  <si>
    <t>True IDC policies and procedures are reviewed at least annually, or when significant changes occur.</t>
  </si>
  <si>
    <t xml:space="preserve">True IDC establishes the exception process for our services that aligns with the acceptable risk to the organization. </t>
  </si>
  <si>
    <t>- True IDC has passed the ISO/IEC 27001 certification. 
- True IDC implements and maintains the information security management plan which covers all CCM control domains.</t>
  </si>
  <si>
    <t>- As part of the ISO/IEC 27001 certified, True IDC Compliance Committee Assignment are documented and approved by top management. 
- True IDC establishes a RACI matrix to assign an individual or team responsible for the processes, e.g. data center operation, Incident and Service Request Management, internal audit etc.</t>
  </si>
  <si>
    <t>True IDC complies with the relevant standards, regulations, law, and privacy requirements which are applicable to the organization.</t>
  </si>
  <si>
    <t>- True IDC maintains contact in iDesk system.
- True IDC cloud engineers are responsible to maintain the contact with special interested groups or processional associations to receive early warnings and advice regarding new threats, vulnerabilities, and news updates.</t>
  </si>
  <si>
    <t>- True IDC has passed the ISO/IEC 27001 certification. True IDC establishes the procedure for human resource security that including prior to employment, during employment and termination or change of employment.
- True IDC performs background checks on new hires that consists of a review of criminal records, credit reviews, and verification of the information provided on the application including employment experience and educational credentials. 
- Third parties or contractors are either screened by project owner of True IDC, screen as a condition of contract, or verified as screened by the contractor following a True IDC approved screening process.</t>
  </si>
  <si>
    <t xml:space="preserve">True IDC has defined the acceptable use guidelines of information and assets in True IDC Acceptable Use Policy and related procedures. Theses documents are reviewed and updated annually or significant changes. </t>
  </si>
  <si>
    <t>True IDC has passed the ISO/IEC 27001 certification. True IDC security policies and procedures specify requirements for secure work areas and unattended equipment.</t>
  </si>
  <si>
    <t xml:space="preserve">True IDC has a remote work and access procedure and practices of secure environment for working remotely. </t>
  </si>
  <si>
    <t xml:space="preserve">- True IDC has passed the ISO/IEC 27001 certification. True IDC establishes the procedure for human resource security that including offboarding procedure to ensure that all organizationally-owned assets are returned upon employee or contractor termination. </t>
  </si>
  <si>
    <t>- True IDC has passed the ISO/IEC 27001 certification. True IDC establishes the procedure for human resource security that defining roles and responsibilities concerning changes or termination in employment.</t>
  </si>
  <si>
    <t>True IDC employees are required to sign employment agreements and non-disclosure agreements before granting users access to True IDC system, resources and assets.</t>
  </si>
  <si>
    <t>True IDC employees are required to sign employment agreements and non-disclosure agreements. In additional, True IDC employees must acknowledge True IDC information security policies and procedures on e-learning system every year.</t>
  </si>
  <si>
    <t xml:space="preserve">- True IDC has passed the ISO/IEC 27001 certification. True IDC establishes the procedure for human resource security that defining information security roles and responsibilities. </t>
  </si>
  <si>
    <t xml:space="preserve">True IDC reviews the details of the non-disclosure agreement annually or significant changes. </t>
  </si>
  <si>
    <t>True IDC provides security and privacy awareness training for all employees every year which includes, but is not limited to, e-learning system, email, meeting.</t>
  </si>
  <si>
    <t>True IDC has process in place for security and privacy awareness training content reviews and refreshes annually.</t>
  </si>
  <si>
    <t>- True IDC has process in place for security and privacy awareness training content reviews and refreshes annually.
- True IDC user access to sensitive organizational and personal data is based on least-privilege, need-to-know or need-to-use principles.</t>
  </si>
  <si>
    <t>- True IDC provides security and privacy awareness training for all employees every year which includes, but is not limited to, e-learning system, email, meeting.
- All True IDC personnel are made aware of their roles nad responsibilities through the use of multiple methods including on the job training, e-learning system, document management system (share file to announce policies, procedure and other documents releted the standard and organization).</t>
  </si>
  <si>
    <t>- True IDC has passed the ISO/IEC 27001 certification. True IDC establishes the policies and procedures for identity and access management.</t>
  </si>
  <si>
    <t>Cloud customers should develop policies and procedures for identity and access management of their environment.</t>
  </si>
  <si>
    <t>- True IDC has passed the ISO/IEC 27001 certification. True IDC establishes the policies and procedures for strong password.</t>
  </si>
  <si>
    <t>Cloud customers should develop policies and procedures for strong password.</t>
  </si>
  <si>
    <t xml:space="preserve">- True IDC has passed the ISO/IEC 27001 certification. 
- True IDC defines system identity information and access level based on need-to-know, need-to-use and least-privilege principles such as role-based access control and segregation of duties. </t>
  </si>
  <si>
    <t>Cloud customers are responsible for managing, keeping and review system identity information and levels of access of their environment.</t>
  </si>
  <si>
    <t>Cloud customers should apply the  separation of duties principle when implementing or grant access rights for information systems of their environment.</t>
  </si>
  <si>
    <t>Cloud customers should apply the least privilege principle when implementing or when grant access rights for information systems of their environment.</t>
  </si>
  <si>
    <t>- True IDC has passed the ISO/IEC 27001 certification. 
- True IDC has processes in place which define the steps of user access provisioning. The system owners or admins consider user permissions based on need-to-know, need-to-use and least-privilege principles such as role-based access control and segregation of duties. After the system owners or admin grant user access rights, they will record the user permissions in user authoruzed matrix.</t>
  </si>
  <si>
    <t>Cloud customers should define and implement a user access provisioning process which authorizes, records, and communicates access changes to their data and assets.</t>
  </si>
  <si>
    <t>- True IDC has passed the ISO/IEC 27001 certification. 
- When employees and other third parties change their status, such as termination or transfer, the user's logical access rights are revoked or changed the access rights following their new job functions.
- True IDC periodically reviews access lists and removes access that is no longer required.</t>
  </si>
  <si>
    <t xml:space="preserve">Cloud customers should revoke or change the access rights of their employees and other third parties who have terminated or changed their positions in a timely manner to comply with the access management control policies established by their company. </t>
  </si>
  <si>
    <t>- True IDC has passed the ISO/IEC 27001 certification. 
- True IDC periodically reviews access lists and removes access that is no longer required.</t>
  </si>
  <si>
    <t>Cloud customers should periodically review and revalidation of user access to meet the least privilege and separation of duties. The frequency of access review or revalidation should be algned with the organizational risk tolerance.</t>
  </si>
  <si>
    <t>Cloud customers should develop, implement and evaluate policies, procedures and technical measures for the segregation of privileged access roles.</t>
  </si>
  <si>
    <t>- True IDC has passed the ISO/IEC 27001 certification. 
- True IDC defines system identity information and access level based on need-to-know, need-to-use and least-privilege principles such as role-based access control and segregation of duties. 
- True IDC privileged accounts are strictly limited to business justification for use and segregated from accounts for general business use.
- True IDC periodically reviews access lists and removes access that is no longer required.</t>
  </si>
  <si>
    <t>Cloud customers should develop a grant user access process for privileged accounts and permissions and define the validity period.</t>
  </si>
  <si>
    <t>Cloud customers should implement procedures to prevent the culmination of segregated privileged access such as monitoring for suspicious activity.</t>
  </si>
  <si>
    <t>Cloud customers are responsible for managing access to systems or applications or databases etc. within their cloud environment.</t>
  </si>
  <si>
    <t>True IDC has the centralized log sysem. The collected log is in read-only mode and is restricted to only authorized staff to access the centralized log system.</t>
  </si>
  <si>
    <t>- True IDC has passed the ISO/IEC 27001 certification. 
- Changes to configuration of logging system cannot be made without approval as per True IDC change management process.</t>
  </si>
  <si>
    <t>True IDC cloud staffs use the unique user accounts for access to True IDC cloud management system through Active Directory (AD).</t>
  </si>
  <si>
    <t>Cloud customers should use the unique user accounts for access to their systems or applications.</t>
  </si>
  <si>
    <t>- True IDC has passed the ISO/IEC 27001 certification. 
- True IDC privileged accounts are strictly limited to business justification for use and segregated from accounts for general business use.
- True IDC has processes in place which define the steps of user access provisioning. The system owners or admins consider user permissions based on need-to-know, need-to-use and least-privilege principles such as role-based access control and segregation of duties. After the system owners or admin grant user access rights, they will record the user permissions in user authorized matrix.</t>
  </si>
  <si>
    <t xml:space="preserve">- True IDC has processes, procedures and technical measures for authenticating access to systems, application, and data assets. 
- True IDC cloud staffs shall access via VPN which used highly complex password to True IDC cloud management system and authenticate by AD user IDs.
- True IDC provides two-factors authentication for some internal systems.
 </t>
  </si>
  <si>
    <t>Cloud customers sholud develop  identity authentication management mechanisms for their managed systems, applications, and data assets such as two-factors authentication mechanisms for privileged users or sensitive data access.</t>
  </si>
  <si>
    <t xml:space="preserve">True IDC cloud system use digital certificate with RSA-2048 bit keys that issue by public PKI trusted CA.
</t>
  </si>
  <si>
    <t xml:space="preserve">Cloud customers should provide authentication for their systems by using digital certificates or alternatives that achieve an equivalent security level as required. </t>
  </si>
  <si>
    <t>- True IDC has passed the ISO/IEC 27001 certification. True IDC establishes the password management policy to enforce the secure management of password for True IDC systems.</t>
  </si>
  <si>
    <t>Cloud customers should develop processes, procedures and technical measures for the secure management of passwords for their systems as per required.</t>
  </si>
  <si>
    <t>- True IDC has passed the ISO/IEC 27001 certification. True IDC establishes access control policies and procedures based on need-to-know, need-to-use and least-privilege principles. 
- True IDC periodically reviews access lists and removes access that is no longer required.</t>
  </si>
  <si>
    <t>Cloud customers should develop processes, procedures and technical measures to verify the data and system functions access are properly authorized, defined, implemented and evaluated.</t>
  </si>
  <si>
    <t>- True IDC establishes the interoperability and portability procedure but True IDC cloud is not delivered API to cloud customers.</t>
  </si>
  <si>
    <t>Cloud customers should develop policies and procedures for interoperability and portability including requirements of communication between application services.</t>
  </si>
  <si>
    <t>Cloud customers should develop policies and procedures for information processing interoperability.</t>
  </si>
  <si>
    <t>Cloud customers should develop policies and procedures for application development portability.</t>
  </si>
  <si>
    <t>- True IDC establishes the interoperability and portability procedure but True IDC cloud is not delivered API to cloud customers and can not access customer data in customer tenent.</t>
  </si>
  <si>
    <t>Cloud customers should develop policies and procedures for information/data exchange, usage, portability, integrity, and persistence.</t>
  </si>
  <si>
    <t>True IDC cloud is not delivered API to cloud customers.</t>
  </si>
  <si>
    <t>- Cloud customers should periodically back up their cloud data and ensure that their backup data can be completely restored as required by their business.
- Cloud customers shall inform True IDC customer service if they require their VMs image back up.</t>
  </si>
  <si>
    <t>- True IDC defines encryption protocols for the management.
- Communication traffic of cloud customer's VM are following as below: 
1) True IDC internal network does not encrypt physical connection. 
2) True IDC allows private link connectivity to  cloud customer's subnet.
3) True IDC provides IPSec connectivity between Cloud customer site and Cloud customer subnet incase cloud customer uses TIDC firewall as a service.</t>
  </si>
  <si>
    <t>Cloud customers should encrypt their data to manage, import, and exit cloud services using standardized network protocols.</t>
  </si>
  <si>
    <t xml:space="preserve">True IDC stores customer data in True IDC cloud for 14 days after contract termination, then True IDC will delete that data. </t>
  </si>
  <si>
    <t>Cloud customers should remove all data that stored in True IDC cloud before service termination date.</t>
  </si>
  <si>
    <t>- True IDC has passed the ISO/IEC 27001 certification. True IDC establishes the  infrastructure and virtualization security management policies and procedures.</t>
  </si>
  <si>
    <t>- True IDC complies with ISO/IEC 27001 and ISO/IEC20000-1.
- True IDC establishes the demand and capacity management plan for all True IDC services. True IDC reports capacity in operation meeting and report to management.
- True IDC continuously monitors services to meet the contractual and regulatory obligations.</t>
  </si>
  <si>
    <t xml:space="preserve">Cloud customers should plan and monitor the availability, quality, and capacity of cloud resources based on their business requirements. </t>
  </si>
  <si>
    <t xml:space="preserve">- True IDC monitors  availability of network link (24x7) between network infrastructure and cloud service. 
- True IDC monitors international banwidth usage for cloud customer.
- True IDC provides username and password for True IDC cloud login for cloud customers.
- True IDC cloud encrypted by wildcard certification and kept activity log. </t>
  </si>
  <si>
    <t xml:space="preserve">- Cloud customers should monitor network communications of OS level and application level. 
- Cloud customers should create log server to keep their activity log for their applications.
</t>
  </si>
  <si>
    <t xml:space="preserve">- True IDC uses TLS to encrypt True IDC cloud.
- True IDC network is not encrypted data at rest for cloud customers. 
- True IDC encrypts and authenticates uplink between True IDC and True IDC provider.
- True IDC provides username and password for True IDC cloud login for cloud customers.
- True IDC cloud encrypted by wildcard certification and kept activity log. </t>
  </si>
  <si>
    <t>Cloud customers should encrypt communications between their environments.</t>
  </si>
  <si>
    <t>- True IDC network communications are restricted to only authenticated and authorized connections. All access to True IDC informations and systems shall be authorized to protect against unauthorized access, disclosure and modification.
- After True IDC provisions True IDC cloud for cloud customers, True IDC will send cloud configuration document to our customers for True IDC cloud access.</t>
  </si>
  <si>
    <t xml:space="preserve">Cloud customers should restrict communications between environments to only authenticated and authorized connections, as justified by their business. </t>
  </si>
  <si>
    <t>True IDC network configurations and firewall rulesets are reviwed at least annually.</t>
  </si>
  <si>
    <t>Cloud customers should review their network configuration at least annually.</t>
  </si>
  <si>
    <t>- True IDC has a network engineer team to manage, support and update network diagram and network equipment configuration. Any changes to network equipment must be followed the change management policy and procedure. 
- True IDC does not block any services, protocols and ports. But True IDC allows and defines services, protocols and ports for True IDC cloud staff to access True IDC cloud management. 
- True IDC establishes the security baseline and security hardening baseline documents e.g. new Windows Server, VMware Infrastructure, Firewall configuration, network switches and routers etc.</t>
  </si>
  <si>
    <t>Cloud customers should define all allowed services, protocols, ports, and compensating controls that can support network configurations.</t>
  </si>
  <si>
    <t>- True IDC establishes the security baseline and security hardenin baseline documents e.g. new Windows Server, VMware Infrastructure, Firewall configuration, network switches and routers etc.
- True IDC uses references such as NIST, the Center for Internet Security (CIS) and product proprietary to document for securing and hardenung network and system equipments.</t>
  </si>
  <si>
    <t>Cloud customers are responsible for hardening of their guest OS.</t>
  </si>
  <si>
    <t xml:space="preserve">Production and non-production of True IDC infrastructure are physically or logically separated. 
</t>
  </si>
  <si>
    <t>- True IDC user access is appropriately segregated, restricted and reviwed.
- True IDC infrastructure and internal systems are separated from customer systems.
- True IDC cloud for customers are logically segregated to prevent unauthorized access them.</t>
  </si>
  <si>
    <t>- Cloud customers should isolate cloud resources based on their business requirements or services. 
- Cloud customers should consider hardware and software firewall options for security implementation.</t>
  </si>
  <si>
    <t>True IDC cloud engineer migrates customers' servers, services, applications, or data to True IDC cloud using OVF or OVA templates.</t>
  </si>
  <si>
    <t>Cloud customers should export the VMs as OVF or OVA templates from the old cloud environment and send the encrypted templates to True IDC cloud engineer for cloud migration.</t>
  </si>
  <si>
    <t>True IDC maintains and updates network architecture diagram.</t>
  </si>
  <si>
    <t>True IDC uses network next-generation firewall to prevent True IDC Cloud infrastructure.</t>
  </si>
  <si>
    <t>- Cloud customers should consider to implement virtual firewall in option. Cloud customer should manage virtual firewall that is True IDC service and should configure host based on firewall and host base on IPS by themselves or using True IDC managed service.</t>
  </si>
  <si>
    <t>- True IDC has passed the ISO/IEC 27001 certification. True IDC establishes the policy and procedure for logging and monitoring.</t>
  </si>
  <si>
    <t>Cloud customers should develop policies and procedures for logging and monitoring of their environment.</t>
  </si>
  <si>
    <t>- True IDC has passed the ISO/IEC 27001 certification. True IDC establishes the policy and procedure for logging and monitoring.
- True IDC logs are stored in centralized log systems that restricted to authorized personnel only. True IDC keeps logs at least period as defined by regulation.</t>
  </si>
  <si>
    <t>Cloud customers should develop policies, procedures and technical measures to ensure the security of logs and meet their identidication retention periods.</t>
  </si>
  <si>
    <t>- True IDC employs a monitoring and alerting infrstructure allowing for the identification of security-related events. A system can be  defined and implemented to generate alerts to responsible stakeholders. 
- True IDC customer service team performs 24x7 monitoring for system availability and support for incident management.</t>
  </si>
  <si>
    <t>Cloud customers are responsible for employing a security monitoring and alerting of their applications to identify events that may cause security incidents.</t>
  </si>
  <si>
    <t>Cloud customers should notify to responsible stakeholders based on security events and their corresponding metrics of applications.</t>
  </si>
  <si>
    <t>- True IDC has passed the ISO/IEC 27001 certification. True IDC establishes the policy and procedure for logging and monitoring.
- True IDC logs are stored in centralized log systems that restricted to authorized personnel only. The authorized personnel who access the centralized log systems must be granted access with unique user account.</t>
  </si>
  <si>
    <t xml:space="preserve">Cloud customers should ensure that the authorized personnel have access to audit logs and that access is recorded to ensure unique access accountability.
</t>
  </si>
  <si>
    <t>- True IDC employs a monitoring and alerting infrstructure allowing for the identification of security-related events. A system can be  defined and implemented to generate alerts to responsible stakeholders. 
- True IDC customer service team performs 24x7 monitoring for system availability and support for incident management.
- True IDC establishes the policy and procedure for security incident management, e-discovery, and cloud forensics to manage and response to security incident in a timely manner on detected anomalies.</t>
  </si>
  <si>
    <t xml:space="preserve">Cloud customers should continuously monitor security audit logs to detect activity outside of typical or expected patterns and take appropriate and timely actions on detected anomalies.
</t>
  </si>
  <si>
    <t xml:space="preserve">- True IDC has passed the ISO/IEC 27001 certification. 
- True IDC uses the Network Time Protocol (NTP) to synchronize with the reference time source. This ensure that all relevant information processing systems have a reliable time source. </t>
  </si>
  <si>
    <t>Cloud customers are responsible to use a reliable time source across all their relevant information processing systems.</t>
  </si>
  <si>
    <t>- True IDC has passed the ISO/IEC 27001 certification. True IDC establishes the policy and procedure for logging and monitoring.
- True IDC defines logging requirements for information system events. Logged events include information such as identity of users (user ID), timestamp and the action that was taken.</t>
  </si>
  <si>
    <t>Cloud customers should define logging scope of their applications or systems within customer environment.</t>
  </si>
  <si>
    <t>- True IDC has passed the ISO/IEC 27001 certification. True IDC establishes the policy and procedure for logging and monitoring.
- True IDC defines logging requirements for information system events. Logged events include information such as identity of users (user ID), timestamp and the action that was taken.
- True IDC has the centralized log sysem. The collected log is in read-only mode and is restricted to only authorized staff to access the centralized log system.</t>
  </si>
  <si>
    <t xml:space="preserve">Cloud customers should ensure that the stored audit logs contain the relevant security information.
</t>
  </si>
  <si>
    <t>- True IDC has passed the ISO/IEC 27001 certification. True IDC establishes the policy and procedure for logging and monitoring.
- True IDC logs are stored in centralized log systems that restricted to authorized personnel only and set in read-only mode. The authorized personnel who access the centralized log systems must be granted access with unique user account.</t>
  </si>
  <si>
    <t>Cloud customers should ensure that audit logs of their  information systems are not accessed, modified or deleted without authorization.</t>
  </si>
  <si>
    <t>- True IDC cloud (IaaS) does not access cloud customer data 
- Cryptographic keys are revoked and removed before the end of its established cryptoperiod when key is compromised or key is no longer part of True IDC. Incident ticket will be created to issue new certificate and perform according to change management process.</t>
  </si>
  <si>
    <t>Cloud customers should develop the monitoring and internal reporting policies, processes and procedures to control accross the encryption and key management lifecycle.</t>
  </si>
  <si>
    <t>- True IDC has passed the ISO/IEC 27001 certification.
- True IDC provides the physical security perimeters to safeguard personnel, data, and information systems such as CCTV, access card, mantraps, access system, security guards and barriers which are used to monitor ingress and egress at the various physical security zones in a data center and to ensure that only authorized personnel are allowed access.
- True IDC data center staffs are responsible for reviewing data center access records on monthly basis i.e. access control system log and CCTV log.</t>
  </si>
  <si>
    <t>- True IDC has passed the ISO/IEC 27001 certification. True IDC establishes the process and technical measures for the reporting of anomalies and failures of the monitoring system and provide immediate notification to the relavant stakeholders.
- True IDC customer service team performs 24x7 monitoring for system availability and support for incident management.</t>
  </si>
  <si>
    <t>Cloud customers should develop processes and technical measures to report anomalies and failures of the monitoring system for their environment and provide notification to the related stakeholders immediately.</t>
  </si>
  <si>
    <t>- True IDC has passed the ISO/IEC 27001 certification. 
- True IDC customer service team performs 24x7 monitoring for system availability and support for incident management. True IDC has defined the incident escalation to notify the responsible stakeholders based on  incident response matrix.</t>
  </si>
  <si>
    <t>- True IDC has passed the ISO/IEC 27001 certification. True IDC establishes the policy and procedure for security incident management, e-discovery, and cloud forensics.</t>
  </si>
  <si>
    <t>Cloud customers should develop policies and procedures for security incident management, e-discovery, and cloud forensics of their environment.</t>
  </si>
  <si>
    <t>- True IDC has passed the ISO/IEC 27001 certification. True IDC establishes the policy and procedure for security incident management, e-discovery, and cloud forensics.
- True IDC customer service team performs 24x7 monitoring for incident management.</t>
  </si>
  <si>
    <t>- True IDC implements the business continuity plans and incident response plans for our services, reviews and excercises or tests them annually. 
- True IDC informs customers when incident occurs and has impact to them.</t>
  </si>
  <si>
    <t xml:space="preserve">- True IDC implements the business continuity plans and incident response plans for our services, reviews and excercises or tests them annually. </t>
  </si>
  <si>
    <t>- True IDC customer service team performs 24x7 monitoring for incident management. 
- True IDC summarizes and analyzes the quarterly security incident report to determine volume of security incidents, incidents by product etc.</t>
  </si>
  <si>
    <t>- True IDC has passed the ISO/IEC 27001 certification. True IDC has the incident management procedure to support the assessment of security-related events that define the incident severity and security impact.</t>
  </si>
  <si>
    <t>True IDC security incident notifications are made available to potential impacted stakeholders in accordance with policies, procedures and applicable laws and regulations.</t>
  </si>
  <si>
    <t>True IDC security breaches and assumed security breaches are reported following BCP call tree, call tree list or related regulator. Incase security breaches and assumed security breaches affect to the customers, True IDC will report the related customers in line with incident management procedure.</t>
  </si>
  <si>
    <t>True IDC maintains points of contact for applicable regulation authorities, national and local law enforcement, and other legal jurisdictional authorities. Contact details are documented in True IDC documentation or system.</t>
  </si>
  <si>
    <t>True IDC establishes the shared security responsibility model (SSRM) for True IDC cloud that including roles and responsibilities between True IDC and cloud customer.</t>
  </si>
  <si>
    <t>- True IDC establishes the shared security responsibility model (SSRM) for True IDC cloud that including roles and responsibilities between True IDC and cloud customer.
- True IDC has a supplier management procedure to manage supplier or vendor from the selection process to the service delivery.</t>
  </si>
  <si>
    <t>- True IDC establishes the shared security responsibility model (SSRM) for True IDC cloud that including roles and responsibilities between True IDC and cloud customer.
- SSRM guidance of True IDC is carried out the certified standards e.g. ISO/IEC 27001, ISO/IEC 20000-1, ISO27799, CSA STAR etc.</t>
  </si>
  <si>
    <t xml:space="preserve">True IDC defines CAIQ v4 that including the shared ownership and applicability of all CSA CCM controls. </t>
  </si>
  <si>
    <t>- True IDC has passed the certification of ISO/IEC 27001, ISO/IEC 20000-1, ISO27799, CSA STAR etc. True IDC reviews and updates related policies and procedures annually or significant changes. 
- CAIQ v4 is a part of True IDC documentation so True IDC reviews and validates annually.</t>
  </si>
  <si>
    <t>- True IDC undergoes accredited certification audits yearly for information security management (ISO/IEC 27001) and CSA STAR to assess the efficiency and effectiveness of implemented security controls.
- The portions of the SSRM that the organization is responsible for are implemented, operated, audited, and assessed. True IDC conducts the internal audit at least annually for each certified standards.</t>
  </si>
  <si>
    <t>Cloud customers should implement, operate, and audit or assess the portions of the SSRM which their organizations are responsible for.</t>
  </si>
  <si>
    <t>True IDC maintains an inventory of supplier relationships. List of suppliers are reviewed and updated periodically.</t>
  </si>
  <si>
    <t xml:space="preserve">True IDC periodically reviews the risk factors associated with all True IDC services within the supply chain. This includes third-party suppliers and their associated risks. Risk assessments are performed at least annually to ensure appropriate controls are in place to adequately manage the risk for our services.
</t>
  </si>
  <si>
    <t>True IDC cloud service agreement contains the following terms:
- Scope, characteristics, and location of business relationship and services
- Information security requirements (including SSRM)
- Change management process
- Logging and monitoring capability
- Incident management and communication procedures
- Right to audit
- Service termination
- Interoperability and portability requirements -&gt; data import &amp; export
- Data privacy</t>
  </si>
  <si>
    <t>True IDC does not have supply chain agreements with True IDC cloud customers.</t>
  </si>
  <si>
    <t>- True IDC assigns a standard compliance team to conduct internal audit at least annually for each certified standards. 
- True IDC develops and maintains an internal audit program to assess the conformanace and effectiveness of standards, policies, procedures, and SLA activities.
- True IDC conducts independent audit on a annual basis according to internal audit program and external audit plan.</t>
  </si>
  <si>
    <t>- True IDC complies with ISO/IEC 27001 so all True IDC policies that require all supplly chain True IDC to comply with information security, confidentiality, access control, privacy, audit, personnel policy and service level requirements and standards.
- True IDC has a supplier management procedure to manage supplier or vendor from the selection process to the service delivery.</t>
  </si>
  <si>
    <t>- True IDC has a supplier management procedure to manage supplier or vendor from the selection process to the service delivery.
- True IDC periodically reviews the risk factors associated with all True IDC services within the supply chain. This includes third-party suppliers and their associated risks. Risk assessments are performed at least annually to ensure appropriate controls are in place to adequately manage the risk for our services.</t>
  </si>
  <si>
    <t xml:space="preserve">Policies and procedures have been established and implemented to vulnerability scan and patch management for True IDC cloud.
</t>
  </si>
  <si>
    <t xml:space="preserve">Cloud customers are responsible for the development and implementation of their own policies and procedures to identify, report, and prioritize the remediation of vulnerabilities to protect systems against vulnerability exploitation for their OS and application on True IDC cloud or customer environment.
</t>
  </si>
  <si>
    <t>True IDC has policies and procedures in place to protect against malware on all organizationally-owned assets (computers, notebooks and servers).</t>
  </si>
  <si>
    <t xml:space="preserve">Cloud customers are responsible for the development and implementation of their own policies and procedures to protect managed assets from malware.
</t>
  </si>
  <si>
    <t>- Policies and procedures have been established and implemented to vulnerability scan and patch management for True IDC cloud.
- True IDC has defined the vulnerability scan schedule for each system including vCenter for True IDC cloud and has defined response times to vulnerability identifications based on severity level of vulnerability (critical, high, medium and low).</t>
  </si>
  <si>
    <t>Cloud customers should define, implement, and evaluate processes, procedures, and technical measures to  enable scheduled and emergency responses to vulnerability identifications based on the identified risk.</t>
  </si>
  <si>
    <t xml:space="preserve">True IDC sets anti-malware on company-owned computers (PCs or laptops) to be update hourly and server to be updated daily.
</t>
  </si>
  <si>
    <t xml:space="preserve">Cloud customers should define, implement, and evaluate processes, procedures, and technical measures on weekly or more frequent basis to update detection tools, threat signatures, and compromise indicators. </t>
  </si>
  <si>
    <t>True IDC cloud is updated according to security patch management.</t>
  </si>
  <si>
    <t>Cloud customers are responsible for the development and implementation of their own processes, procedures and technical measures to identify vulnerabilities and updates for applications that using third-party or open source libraries.</t>
  </si>
  <si>
    <t>Cloud customers should perform penetration testing on customer instances (OS, services or applications).</t>
  </si>
  <si>
    <t>- Policies and procedures have been established and implemented to vulnerability scan and patch management for True IDC cloud. Patch checking is performed daily and patch updating is performed according to the severity level and response times.</t>
  </si>
  <si>
    <t>Cloud customers should perform vulnerability detection on their organizationally managed assets at least monthly.</t>
  </si>
  <si>
    <t>- Policies and procedures have been established and implemented to vulnerability scan and patch management for True IDC cloud.
- Vulnerability remediation is prioritized based on the Common Vulnerability Scoring System (CVSS) score.</t>
  </si>
  <si>
    <t>Cloud customers should prioritize remediation for identified vulnerabilities based on their risk appetite.</t>
  </si>
  <si>
    <t>- Policies and procedures have been established and implemented to vulnerability scan and patch management for True IDC cloud.
- True IDC security engineer team yearly scans vulnerabilities. If a vulnerability is detected on True IDC cloud, this team will record and notify the related engineer team to fix or patch this vulnerability. After the vulnerabilties are fixed, True IDC security engineer team will verify the fixing results.</t>
  </si>
  <si>
    <t>Cloud customers are responsible for the development and implementation of their own policies and procedures to track and report identified vulnerabilities and remediation activities including notifying stakeholders.</t>
  </si>
  <si>
    <t>Cloud customers should establish metrics for vulnerability identification and remediation, and monitor and report that metrics at defined intervals.</t>
  </si>
  <si>
    <t>- True IDC has passed the ISO/IEC 27001 certification. True IDC establishes the policy and procedure for mobile security to manage True IDC owned endpoints and BYOD.
- True IDC does not permit BYOD to access True IDC cloud management system.</t>
  </si>
  <si>
    <t>Cloud customers should develop policies and procedures for all their endpoints.</t>
  </si>
  <si>
    <t xml:space="preserve">True IDC defines internal software and application whitelist to allow True IDC endpoints to install. Incase softwares or applications are not in such list, True IDC users must request True IDC security engineer team to consider the related risk prior installation.
</t>
  </si>
  <si>
    <t>Cloud customers should develop a list of services, applications and application stores for accessing or storing their organization-managed data.</t>
  </si>
  <si>
    <t>- True IDC has defined the internal software and application whitelist to allow True IDC endpoints to install. Incase softwares or applications are not in such list, True IDC users must request True IDC security engineer team to consider the related risk prior installation.</t>
  </si>
  <si>
    <t>Cloud customers should develop and implement processes to verify their endpoint device are compatible with operating systems and applications.</t>
  </si>
  <si>
    <t>- True IDC has passed the ISO/IEC 27001 certification. 
- True IDC assets are registered and assigned ownership in asset inventory system including True IDC endpoints which used to store and access company data.</t>
  </si>
  <si>
    <t>Cloud customers should maintain an inventory of all endpoints used to store and access company data.</t>
  </si>
  <si>
    <t>- True IDC has passed the ISO/IEC 27001 certification. True IDC establishes the policy and procedure for mobile security to manage True IDC owned endpoints and BYOD.
- True IDC has established the security baseline for PC/Notebook and requied BYOD to install MS Intune.
- True IDC does not permit BYOD to access True IDC cloud management system.
- True IDC has processes in place which define the steps of user access provisioning. The system owners or admins consider user permissions based on need-to-know, need-to-use and least-privilege principles such as role-based access control and segregation of duties. After the system owners or admin grant user access rights, they will record the user permissions in user authoruzed matrix. True IDC periodically reviews access lists and removes access that is no longer required.</t>
  </si>
  <si>
    <t>Cloud customers should develop and implement processes, procedures, and technical measures to enforce policies and controls for all endpoints permitted to access systems and/or store, transmit, or process their organizational data.</t>
  </si>
  <si>
    <t>- True IDC has passed the ISO/IEC 27001 certification. 
- True IDC has configured all True IDC endpoints for automatic screen lock after a pre-defined period of time.</t>
  </si>
  <si>
    <t>Cloud customers should configure all thier relevant interactive-use endpoints to require an automatic lock screen.</t>
  </si>
  <si>
    <t xml:space="preserve">- Change to endpoint operating systems, patch levels, and/or applications of True IDC endpoints (e.g. server, hypervisor, database storage, etc.) must be operated through change management process.
- All True IDC endpoints must be updated in the event of the release of updates that include security fixes.
</t>
  </si>
  <si>
    <t xml:space="preserve">Cloud customers should manage changes to their endpoint operating systems, patch levels, and/or applications according to their change management process.
</t>
  </si>
  <si>
    <t>True IDC use storage encryption for True IDC endpoints to protect information from unauthorized disclosure.</t>
  </si>
  <si>
    <t>Cloud customers should manage their endpoints with storage encryption.</t>
  </si>
  <si>
    <t>- True IDC has passed the ISO/IEC 27001 certification. 
- True IDC has configured all True IDC endpoints with anti-malware and users cannot change the setting.
- True IDC has educated and trained employees on security awareness that including malware protection in this training plan.</t>
  </si>
  <si>
    <t>Cloud customers should deploy anti-malware detection and prevention technology and services for their endpoints.</t>
  </si>
  <si>
    <t>- True IDC has configured all True IDC endpoints with properly configured software firewalls and users cannot change the setting.</t>
  </si>
  <si>
    <t>Cloud customers should configure the software firewalls on their endpoints.</t>
  </si>
  <si>
    <t>- True IDC has passed the ISO/IEC 27001 certification and complies with Thailand's personal data protection act BE 2562 (PDPA).
- True IDC cloud (IaaS) does not access cloud customer data so cloud customers are responsible for deploying Data Loss Prevention (DLP) technologies and setting rules per their risk assessement.
- True IDC employees sign non-disclosure agreements and have access to the system only for employees involved in their roles and responsibilities.</t>
  </si>
  <si>
    <t>Cloud customers are responsible for deploying Data Loss Prevention (DLP) technologies and setting rules per their risk assessement.</t>
  </si>
  <si>
    <t>- True IDC does not permit BYOD to access True IDC cloud management system.
- True IDC cloud management can perform by True IDC notebook/ PC at anywhere.</t>
  </si>
  <si>
    <t>Cloud customers are responsible for enabling remote geo-location capabilities for all managed mobile endpoints which access their environment.</t>
  </si>
  <si>
    <t>- True IDC cloud (IaaS) does not access cloud customer data.
- True IDC does not permit BYOD to access True IDC cloud management system.
- True IDC establishes the procedures and technical measures for enabling the deletion of company data remotely on managed mobile devices or BYOD.</t>
  </si>
  <si>
    <t>Cloud customers should enable the function of remotely deleting their organizational data from managed endpoint devices.</t>
  </si>
  <si>
    <t>- True IDC has passed the ISO/IEC 27001 certification and complies with Thailand's personal data protection act BE 2562 (PDPA).
- True IDC does not allow third-party endpoints to access True IDC cloud assets.</t>
  </si>
  <si>
    <t>Cloud customers should develop processes, procedures and technical measures to maintain proper security of third-party endpoints with access to their organizational assets.</t>
  </si>
  <si>
    <t>NA</t>
  </si>
  <si>
    <t>True IDC can not access CSCs' operating system after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</si>
</sst>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0" fillId="4" borderId="0" xfId="0" quotePrefix="1" applyFill="1" applyAlignment="1" applyProtection="1">
      <alignment horizontal="left" vertical="top" wrapText="1"/>
      <protection locked="0"/>
    </xf>
    <xf numFmtId="0" fontId="0" fillId="0" borderId="0" xfId="0" quotePrefix="1" applyAlignment="1" applyProtection="1">
      <alignment horizontal="left" vertical="top" wrapText="1"/>
      <protection locked="0"/>
    </xf>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2" t="s">
        <v>1</v>
      </c>
      <c r="C1" s="12" t="s">
        <v>1173</v>
      </c>
      <c r="D1" s="12" t="s">
        <v>1173</v>
      </c>
    </row>
    <row r="2" spans="1:4" ht="50.1" customHeight="1" x14ac:dyDescent="0.2">
      <c r="A2" s="13" t="s">
        <v>2</v>
      </c>
      <c r="B2" s="13" t="s">
        <v>1173</v>
      </c>
      <c r="C2" s="13" t="s">
        <v>1173</v>
      </c>
      <c r="D2" s="13" t="s">
        <v>1173</v>
      </c>
    </row>
    <row r="3" spans="1:4" ht="19.5" x14ac:dyDescent="0.2">
      <c r="A3" s="5" t="s">
        <v>1173</v>
      </c>
      <c r="B3" s="5" t="s">
        <v>1173</v>
      </c>
      <c r="C3" s="5" t="s">
        <v>1173</v>
      </c>
      <c r="D3" s="5" t="s">
        <v>1173</v>
      </c>
    </row>
    <row r="4" spans="1:4" ht="32.1" customHeight="1" x14ac:dyDescent="0.2">
      <c r="A4" s="13" t="s">
        <v>3</v>
      </c>
      <c r="B4" s="13" t="s">
        <v>1173</v>
      </c>
      <c r="C4" s="13" t="s">
        <v>1173</v>
      </c>
      <c r="D4" s="13" t="s">
        <v>1173</v>
      </c>
    </row>
    <row r="5" spans="1:4" ht="32.1" customHeight="1" x14ac:dyDescent="0.2">
      <c r="A5" s="14" t="s">
        <v>4</v>
      </c>
      <c r="B5" s="14" t="s">
        <v>1173</v>
      </c>
      <c r="C5" s="14" t="s">
        <v>1173</v>
      </c>
      <c r="D5" s="14" t="s">
        <v>1173</v>
      </c>
    </row>
    <row r="6" spans="1:4" ht="63.95" customHeight="1" x14ac:dyDescent="0.2">
      <c r="A6" s="14" t="s">
        <v>5</v>
      </c>
      <c r="B6" s="14" t="s">
        <v>1173</v>
      </c>
      <c r="C6" s="14" t="s">
        <v>1173</v>
      </c>
      <c r="D6" s="14" t="s">
        <v>1173</v>
      </c>
    </row>
    <row r="7" spans="1:4" ht="32.1" customHeight="1" x14ac:dyDescent="0.2">
      <c r="A7" s="14" t="s">
        <v>6</v>
      </c>
      <c r="B7" s="14" t="s">
        <v>1173</v>
      </c>
      <c r="C7" s="14" t="s">
        <v>1173</v>
      </c>
      <c r="D7" s="14" t="s">
        <v>1173</v>
      </c>
    </row>
    <row r="8" spans="1:4" ht="32.1" customHeight="1" x14ac:dyDescent="0.2">
      <c r="A8" s="14" t="s">
        <v>7</v>
      </c>
      <c r="B8" s="14" t="s">
        <v>1173</v>
      </c>
      <c r="C8" s="14" t="s">
        <v>1173</v>
      </c>
      <c r="D8" s="14" t="s">
        <v>1173</v>
      </c>
    </row>
    <row r="9" spans="1:4" ht="19.5" x14ac:dyDescent="0.2">
      <c r="A9" s="5" t="s">
        <v>1173</v>
      </c>
      <c r="B9" s="5" t="s">
        <v>1173</v>
      </c>
      <c r="C9" s="5" t="s">
        <v>1173</v>
      </c>
      <c r="D9" s="5" t="s">
        <v>1173</v>
      </c>
    </row>
    <row r="10" spans="1:4" ht="32.1" customHeight="1" x14ac:dyDescent="0.2">
      <c r="A10" s="15" t="s">
        <v>8</v>
      </c>
      <c r="B10" s="15" t="s">
        <v>1173</v>
      </c>
      <c r="C10" s="15" t="s">
        <v>1173</v>
      </c>
      <c r="D10" s="15" t="s">
        <v>1173</v>
      </c>
    </row>
    <row r="11" spans="1:4" ht="32.1" customHeight="1" x14ac:dyDescent="0.2">
      <c r="A11" s="14" t="s">
        <v>9</v>
      </c>
      <c r="B11" s="14" t="s">
        <v>1173</v>
      </c>
      <c r="C11" s="14" t="s">
        <v>1173</v>
      </c>
      <c r="D11" s="14" t="s">
        <v>1173</v>
      </c>
    </row>
    <row r="12" spans="1:4" ht="19.5" x14ac:dyDescent="0.2">
      <c r="A12" s="5" t="s">
        <v>1173</v>
      </c>
      <c r="B12" s="5" t="s">
        <v>1173</v>
      </c>
      <c r="C12" s="5" t="s">
        <v>1173</v>
      </c>
      <c r="D12" s="5" t="s">
        <v>1173</v>
      </c>
    </row>
    <row r="13" spans="1:4" ht="32.1" customHeight="1" x14ac:dyDescent="0.2">
      <c r="A13" s="15" t="s">
        <v>10</v>
      </c>
      <c r="B13" s="15" t="s">
        <v>1173</v>
      </c>
      <c r="C13" s="15" t="s">
        <v>1173</v>
      </c>
      <c r="D13" s="15" t="s">
        <v>1173</v>
      </c>
    </row>
    <row r="14" spans="1:4" ht="32.1" customHeight="1" x14ac:dyDescent="0.2">
      <c r="A14" s="14" t="s">
        <v>11</v>
      </c>
      <c r="B14" s="14" t="s">
        <v>1173</v>
      </c>
      <c r="C14" s="14" t="s">
        <v>1173</v>
      </c>
      <c r="D14" s="14" t="s">
        <v>1173</v>
      </c>
    </row>
    <row r="15" spans="1:4" ht="32.1" customHeight="1" x14ac:dyDescent="0.2">
      <c r="A15" s="14" t="s">
        <v>12</v>
      </c>
      <c r="B15" s="14" t="s">
        <v>1173</v>
      </c>
      <c r="C15" s="14" t="s">
        <v>1173</v>
      </c>
      <c r="D15" s="14" t="s">
        <v>1173</v>
      </c>
    </row>
    <row r="16" spans="1:4" ht="19.5" x14ac:dyDescent="0.2">
      <c r="A16" s="5" t="s">
        <v>1173</v>
      </c>
      <c r="B16" s="5" t="s">
        <v>1173</v>
      </c>
      <c r="C16" s="5" t="s">
        <v>1173</v>
      </c>
      <c r="D16" s="5" t="s">
        <v>1173</v>
      </c>
    </row>
    <row r="17" spans="1:4" ht="32.1" customHeight="1" x14ac:dyDescent="0.2">
      <c r="A17" s="15" t="s">
        <v>13</v>
      </c>
      <c r="B17" s="15" t="s">
        <v>1173</v>
      </c>
      <c r="C17" s="15" t="s">
        <v>1173</v>
      </c>
      <c r="D17" s="15" t="s">
        <v>1173</v>
      </c>
    </row>
    <row r="18" spans="1:4" ht="48" customHeight="1" x14ac:dyDescent="0.2">
      <c r="A18" s="14" t="s">
        <v>14</v>
      </c>
      <c r="B18" s="14" t="s">
        <v>1173</v>
      </c>
      <c r="C18" s="14" t="s">
        <v>1173</v>
      </c>
      <c r="D18" s="14" t="s">
        <v>1173</v>
      </c>
    </row>
    <row r="19" spans="1:4" ht="32.1" customHeight="1" x14ac:dyDescent="0.2">
      <c r="A19" s="14" t="s">
        <v>15</v>
      </c>
      <c r="B19" s="14" t="s">
        <v>1173</v>
      </c>
      <c r="C19" s="14" t="s">
        <v>1173</v>
      </c>
      <c r="D19" s="14" t="s">
        <v>1173</v>
      </c>
    </row>
    <row r="20" spans="1:4" ht="32.1" customHeight="1" x14ac:dyDescent="0.2">
      <c r="A20" s="14" t="s">
        <v>16</v>
      </c>
      <c r="B20" s="14" t="s">
        <v>1173</v>
      </c>
      <c r="C20" s="14" t="s">
        <v>1173</v>
      </c>
      <c r="D20" s="14" t="s">
        <v>1173</v>
      </c>
    </row>
    <row r="21" spans="1:4" ht="32.1" customHeight="1" x14ac:dyDescent="0.2">
      <c r="A21" s="14" t="s">
        <v>17</v>
      </c>
      <c r="B21" s="14" t="s">
        <v>1173</v>
      </c>
      <c r="C21" s="14" t="s">
        <v>1173</v>
      </c>
      <c r="D21" s="14" t="s">
        <v>1173</v>
      </c>
    </row>
    <row r="22" spans="1:4" ht="32.1" customHeight="1" x14ac:dyDescent="0.2">
      <c r="A22" s="14" t="s">
        <v>18</v>
      </c>
      <c r="B22" s="14" t="s">
        <v>1173</v>
      </c>
      <c r="C22" s="14" t="s">
        <v>1173</v>
      </c>
      <c r="D22" s="14" t="s">
        <v>1173</v>
      </c>
    </row>
    <row r="23" spans="1:4" ht="15.95" customHeight="1" x14ac:dyDescent="0.2">
      <c r="A23" s="14" t="s">
        <v>19</v>
      </c>
      <c r="B23" s="14" t="s">
        <v>1173</v>
      </c>
      <c r="C23" s="14" t="s">
        <v>1173</v>
      </c>
      <c r="D23" s="14" t="s">
        <v>1173</v>
      </c>
    </row>
    <row r="24" spans="1:4" ht="48" customHeight="1" x14ac:dyDescent="0.2">
      <c r="A24" s="14" t="s">
        <v>20</v>
      </c>
      <c r="B24" s="14" t="s">
        <v>1173</v>
      </c>
      <c r="C24" s="14" t="s">
        <v>1173</v>
      </c>
      <c r="D24" s="14" t="s">
        <v>1173</v>
      </c>
    </row>
    <row r="25" spans="1:4" ht="63.95" customHeight="1" x14ac:dyDescent="0.2">
      <c r="A25" s="14" t="s">
        <v>21</v>
      </c>
      <c r="B25" s="14" t="s">
        <v>1173</v>
      </c>
      <c r="C25" s="14" t="s">
        <v>1173</v>
      </c>
      <c r="D25" s="14" t="s">
        <v>1173</v>
      </c>
    </row>
    <row r="26" spans="1:4" ht="48" customHeight="1" x14ac:dyDescent="0.2">
      <c r="A26" s="14" t="s">
        <v>22</v>
      </c>
      <c r="B26" s="14" t="s">
        <v>1173</v>
      </c>
      <c r="C26" s="14" t="s">
        <v>1173</v>
      </c>
      <c r="D26" s="14" t="s">
        <v>1173</v>
      </c>
    </row>
    <row r="27" spans="1:4" ht="19.5" x14ac:dyDescent="0.2">
      <c r="A27" s="5" t="s">
        <v>1173</v>
      </c>
      <c r="B27" s="5" t="s">
        <v>1173</v>
      </c>
      <c r="C27" s="5" t="s">
        <v>1173</v>
      </c>
      <c r="D27" s="5" t="s">
        <v>1173</v>
      </c>
    </row>
    <row r="28" spans="1:4" ht="32.1" customHeight="1" x14ac:dyDescent="0.2">
      <c r="A28" s="15" t="s">
        <v>23</v>
      </c>
      <c r="B28" s="15" t="s">
        <v>1173</v>
      </c>
      <c r="C28" s="15" t="s">
        <v>1173</v>
      </c>
      <c r="D28" s="15" t="s">
        <v>1173</v>
      </c>
    </row>
    <row r="29" spans="1:4" ht="32.1" customHeight="1" x14ac:dyDescent="0.2">
      <c r="A29" s="14" t="s">
        <v>24</v>
      </c>
      <c r="B29" s="14" t="s">
        <v>1173</v>
      </c>
      <c r="C29" s="14" t="s">
        <v>1173</v>
      </c>
      <c r="D29" s="14" t="s">
        <v>1173</v>
      </c>
    </row>
    <row r="30" spans="1:4" ht="32.1" customHeight="1" x14ac:dyDescent="0.2">
      <c r="A30" s="14" t="s">
        <v>25</v>
      </c>
      <c r="B30" s="14" t="s">
        <v>1173</v>
      </c>
      <c r="C30" s="14" t="s">
        <v>1173</v>
      </c>
      <c r="D30" s="14" t="s">
        <v>1173</v>
      </c>
    </row>
    <row r="31" spans="1:4" ht="32.1" customHeight="1" x14ac:dyDescent="0.2">
      <c r="A31" s="14" t="s">
        <v>26</v>
      </c>
      <c r="B31" s="14" t="s">
        <v>1173</v>
      </c>
      <c r="C31" s="14" t="s">
        <v>1173</v>
      </c>
      <c r="D31" s="14" t="s">
        <v>1173</v>
      </c>
    </row>
    <row r="32" spans="1:4" ht="48" customHeight="1" x14ac:dyDescent="0.2">
      <c r="A32" s="14" t="s">
        <v>27</v>
      </c>
      <c r="B32" s="14" t="s">
        <v>1173</v>
      </c>
      <c r="C32" s="14" t="s">
        <v>1173</v>
      </c>
      <c r="D32" s="14" t="s">
        <v>1173</v>
      </c>
    </row>
    <row r="33" spans="1:4" ht="32.1" customHeight="1" x14ac:dyDescent="0.2">
      <c r="A33" s="14" t="s">
        <v>28</v>
      </c>
      <c r="B33" s="14" t="s">
        <v>1173</v>
      </c>
      <c r="C33" s="14" t="s">
        <v>1173</v>
      </c>
      <c r="D33" s="14" t="s">
        <v>1173</v>
      </c>
    </row>
    <row r="34" spans="1:4" ht="48" customHeight="1" x14ac:dyDescent="0.2">
      <c r="A34" s="14" t="s">
        <v>29</v>
      </c>
      <c r="B34" s="14" t="s">
        <v>1173</v>
      </c>
      <c r="C34" s="14" t="s">
        <v>1173</v>
      </c>
      <c r="D34" s="14" t="s">
        <v>1173</v>
      </c>
    </row>
    <row r="35" spans="1:4" ht="48" customHeight="1" x14ac:dyDescent="0.2">
      <c r="A35" s="14" t="s">
        <v>30</v>
      </c>
      <c r="B35" s="14" t="s">
        <v>1173</v>
      </c>
      <c r="C35" s="14" t="s">
        <v>1173</v>
      </c>
      <c r="D35" s="14" t="s">
        <v>1173</v>
      </c>
    </row>
    <row r="36" spans="1:4" ht="19.5" x14ac:dyDescent="0.2">
      <c r="A36" s="5" t="s">
        <v>1173</v>
      </c>
      <c r="B36" s="5" t="s">
        <v>1173</v>
      </c>
      <c r="C36" s="5" t="s">
        <v>1173</v>
      </c>
      <c r="D36" s="5" t="s">
        <v>1173</v>
      </c>
    </row>
    <row r="37" spans="1:4" ht="32.1" customHeight="1" x14ac:dyDescent="0.2">
      <c r="A37" s="15" t="s">
        <v>31</v>
      </c>
      <c r="B37" s="15" t="s">
        <v>1173</v>
      </c>
      <c r="C37" s="15" t="s">
        <v>1173</v>
      </c>
      <c r="D37" s="15" t="s">
        <v>1173</v>
      </c>
    </row>
    <row r="38" spans="1:4" ht="48" customHeight="1" x14ac:dyDescent="0.2">
      <c r="A38" s="14" t="s">
        <v>32</v>
      </c>
      <c r="B38" s="14" t="s">
        <v>1173</v>
      </c>
      <c r="C38" s="14" t="s">
        <v>1173</v>
      </c>
      <c r="D38" s="14" t="s">
        <v>1173</v>
      </c>
    </row>
    <row r="39" spans="1:4" ht="19.5" x14ac:dyDescent="0.2">
      <c r="A39" s="5" t="s">
        <v>1173</v>
      </c>
      <c r="B39" s="5" t="s">
        <v>1173</v>
      </c>
      <c r="C39" s="5" t="s">
        <v>1173</v>
      </c>
      <c r="D39" s="5" t="s">
        <v>1173</v>
      </c>
    </row>
    <row r="40" spans="1:4" ht="32.1" customHeight="1" x14ac:dyDescent="0.2">
      <c r="A40" s="15" t="s">
        <v>33</v>
      </c>
      <c r="B40" s="15" t="s">
        <v>1173</v>
      </c>
      <c r="C40" s="15" t="s">
        <v>1173</v>
      </c>
      <c r="D40" s="15" t="s">
        <v>1173</v>
      </c>
    </row>
    <row r="41" spans="1:4" ht="48" customHeight="1" x14ac:dyDescent="0.2">
      <c r="A41" s="14" t="s">
        <v>34</v>
      </c>
      <c r="B41" s="14" t="s">
        <v>1173</v>
      </c>
      <c r="C41" s="14" t="s">
        <v>1173</v>
      </c>
      <c r="D41" s="14" t="s">
        <v>1173</v>
      </c>
    </row>
    <row r="42" spans="1:4" ht="19.5" x14ac:dyDescent="0.2">
      <c r="A42" s="5" t="s">
        <v>1173</v>
      </c>
      <c r="B42" s="5" t="s">
        <v>1173</v>
      </c>
      <c r="C42" s="5" t="s">
        <v>1173</v>
      </c>
      <c r="D42" s="5" t="s">
        <v>1173</v>
      </c>
    </row>
    <row r="43" spans="1:4" ht="32.1" customHeight="1" x14ac:dyDescent="0.2">
      <c r="A43" s="16" t="s">
        <v>35</v>
      </c>
      <c r="B43" s="17"/>
      <c r="C43" s="17"/>
      <c r="D43" s="17"/>
    </row>
    <row r="44" spans="1:4" ht="159.94999999999999" customHeight="1" x14ac:dyDescent="0.2">
      <c r="A44" s="14" t="s">
        <v>36</v>
      </c>
      <c r="B44" s="14" t="s">
        <v>1173</v>
      </c>
      <c r="C44" s="14" t="s">
        <v>1173</v>
      </c>
      <c r="D44" s="14" t="s">
        <v>1173</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0" zoomScaleNormal="80" workbookViewId="0">
      <pane xSplit="4" ySplit="2" topLeftCell="E162" activePane="bottomRight" state="frozen"/>
      <selection pane="topRight"/>
      <selection pane="bottomLeft"/>
      <selection pane="bottomRight" activeCell="A2" sqref="A2:XFD2"/>
    </sheetView>
  </sheetViews>
  <sheetFormatPr defaultRowHeight="14.25" x14ac:dyDescent="0.2"/>
  <cols>
    <col min="1" max="1" width="20" bestFit="1" customWidth="1"/>
    <col min="2" max="2" width="74" customWidth="1"/>
    <col min="3" max="3" width="14" customWidth="1"/>
    <col min="4" max="4" width="22" customWidth="1"/>
    <col min="5" max="6" width="40.625"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2" t="s">
        <v>1</v>
      </c>
      <c r="C1" s="12" t="s">
        <v>1173</v>
      </c>
      <c r="D1" s="12"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7" customHeight="1" x14ac:dyDescent="0.2">
      <c r="A3" s="8" t="s">
        <v>45</v>
      </c>
      <c r="B3" s="6" t="s">
        <v>46</v>
      </c>
      <c r="C3" s="4" t="s">
        <v>1174</v>
      </c>
      <c r="D3" s="4" t="s">
        <v>1175</v>
      </c>
      <c r="E3" s="10" t="s">
        <v>1176</v>
      </c>
      <c r="F3" s="4" t="s">
        <v>1177</v>
      </c>
      <c r="I3" s="18" t="s">
        <v>47</v>
      </c>
      <c r="J3" s="14" t="s">
        <v>48</v>
      </c>
      <c r="K3" s="18" t="s">
        <v>49</v>
      </c>
      <c r="L3" s="18" t="s">
        <v>50</v>
      </c>
    </row>
    <row r="4" spans="1:12" ht="57" customHeight="1" x14ac:dyDescent="0.2">
      <c r="A4" s="7" t="s">
        <v>51</v>
      </c>
      <c r="B4" s="5" t="s">
        <v>52</v>
      </c>
      <c r="C4" s="3" t="s">
        <v>1174</v>
      </c>
      <c r="D4" s="3" t="s">
        <v>1175</v>
      </c>
      <c r="E4" s="3" t="s">
        <v>1178</v>
      </c>
      <c r="F4" s="3" t="s">
        <v>1177</v>
      </c>
      <c r="I4" s="18"/>
      <c r="J4" s="18"/>
      <c r="K4" s="18"/>
      <c r="L4" s="17"/>
    </row>
    <row r="5" spans="1:12" ht="65.25" customHeight="1" x14ac:dyDescent="0.2">
      <c r="A5" s="8" t="s">
        <v>53</v>
      </c>
      <c r="B5" s="6" t="s">
        <v>54</v>
      </c>
      <c r="C5" s="4" t="s">
        <v>1174</v>
      </c>
      <c r="D5" s="4" t="s">
        <v>1175</v>
      </c>
      <c r="E5" s="4" t="s">
        <v>1179</v>
      </c>
      <c r="F5" s="4" t="s">
        <v>1177</v>
      </c>
      <c r="I5" s="18" t="s">
        <v>55</v>
      </c>
      <c r="J5" s="14" t="s">
        <v>56</v>
      </c>
      <c r="K5" s="18" t="s">
        <v>57</v>
      </c>
      <c r="L5" s="17"/>
    </row>
    <row r="6" spans="1:12" ht="64.5" customHeight="1" x14ac:dyDescent="0.2">
      <c r="A6" s="7" t="s">
        <v>58</v>
      </c>
      <c r="B6" s="5" t="s">
        <v>59</v>
      </c>
      <c r="C6" s="3" t="s">
        <v>1174</v>
      </c>
      <c r="D6" s="3" t="s">
        <v>1175</v>
      </c>
      <c r="E6" s="3" t="s">
        <v>1180</v>
      </c>
      <c r="F6" s="3" t="s">
        <v>1177</v>
      </c>
      <c r="I6" s="18" t="s">
        <v>60</v>
      </c>
      <c r="J6" s="14" t="s">
        <v>61</v>
      </c>
      <c r="K6" s="18" t="s">
        <v>62</v>
      </c>
      <c r="L6" s="17"/>
    </row>
    <row r="7" spans="1:12" ht="184.5" customHeight="1" x14ac:dyDescent="0.2">
      <c r="A7" s="8" t="s">
        <v>63</v>
      </c>
      <c r="B7" s="6" t="s">
        <v>64</v>
      </c>
      <c r="C7" s="4" t="s">
        <v>1174</v>
      </c>
      <c r="D7" s="4" t="s">
        <v>1175</v>
      </c>
      <c r="E7" s="10" t="s">
        <v>1181</v>
      </c>
      <c r="F7" s="4" t="s">
        <v>1177</v>
      </c>
      <c r="I7" s="18" t="s">
        <v>65</v>
      </c>
      <c r="J7" s="14" t="s">
        <v>66</v>
      </c>
      <c r="K7" s="18" t="s">
        <v>67</v>
      </c>
      <c r="L7" s="17"/>
    </row>
    <row r="8" spans="1:12" ht="168" customHeight="1" x14ac:dyDescent="0.2">
      <c r="A8" s="7" t="s">
        <v>68</v>
      </c>
      <c r="B8" s="5" t="s">
        <v>69</v>
      </c>
      <c r="C8" s="3" t="s">
        <v>1174</v>
      </c>
      <c r="D8" s="3" t="s">
        <v>1175</v>
      </c>
      <c r="E8" s="3" t="s">
        <v>1182</v>
      </c>
      <c r="F8" s="3" t="s">
        <v>1177</v>
      </c>
      <c r="I8" s="18" t="s">
        <v>70</v>
      </c>
      <c r="J8" s="14" t="s">
        <v>71</v>
      </c>
      <c r="K8" s="18" t="s">
        <v>72</v>
      </c>
      <c r="L8" s="17"/>
    </row>
    <row r="9" spans="1:12" ht="116.25" customHeight="1" x14ac:dyDescent="0.2">
      <c r="A9" s="8" t="s">
        <v>73</v>
      </c>
      <c r="B9" s="6" t="s">
        <v>74</v>
      </c>
      <c r="C9" s="4" t="s">
        <v>1174</v>
      </c>
      <c r="D9" s="4" t="s">
        <v>1175</v>
      </c>
      <c r="E9" s="10" t="s">
        <v>1183</v>
      </c>
      <c r="F9" s="4" t="s">
        <v>1177</v>
      </c>
      <c r="I9" s="18" t="s">
        <v>75</v>
      </c>
      <c r="J9" s="14" t="s">
        <v>76</v>
      </c>
      <c r="K9" s="18" t="s">
        <v>77</v>
      </c>
      <c r="L9" s="17"/>
    </row>
    <row r="10" spans="1:12" ht="67.5" customHeight="1" x14ac:dyDescent="0.2">
      <c r="A10" s="7" t="s">
        <v>78</v>
      </c>
      <c r="B10" s="5" t="s">
        <v>79</v>
      </c>
      <c r="C10" s="3" t="s">
        <v>1174</v>
      </c>
      <c r="D10" s="3" t="s">
        <v>1175</v>
      </c>
      <c r="E10" s="3" t="s">
        <v>1184</v>
      </c>
      <c r="F10" s="3" t="s">
        <v>1177</v>
      </c>
      <c r="I10" s="18"/>
      <c r="J10" s="18"/>
      <c r="K10" s="18"/>
      <c r="L10" s="17"/>
    </row>
    <row r="11" spans="1:12" ht="111.95" customHeight="1" x14ac:dyDescent="0.2">
      <c r="A11" s="8" t="s">
        <v>80</v>
      </c>
      <c r="B11" s="6" t="s">
        <v>81</v>
      </c>
      <c r="C11" s="4" t="s">
        <v>1174</v>
      </c>
      <c r="D11" s="4" t="s">
        <v>1186</v>
      </c>
      <c r="E11" s="10" t="s">
        <v>1187</v>
      </c>
      <c r="F11" s="4" t="s">
        <v>1188</v>
      </c>
      <c r="I11" s="18" t="s">
        <v>82</v>
      </c>
      <c r="J11" s="14" t="s">
        <v>83</v>
      </c>
      <c r="K11" s="18" t="s">
        <v>84</v>
      </c>
      <c r="L11" s="18" t="s">
        <v>85</v>
      </c>
    </row>
    <row r="12" spans="1:12" ht="88.5" customHeight="1" x14ac:dyDescent="0.2">
      <c r="A12" s="7" t="s">
        <v>86</v>
      </c>
      <c r="B12" s="5" t="s">
        <v>87</v>
      </c>
      <c r="C12" s="3" t="s">
        <v>1174</v>
      </c>
      <c r="D12" s="3" t="s">
        <v>1186</v>
      </c>
      <c r="E12" s="3" t="s">
        <v>1189</v>
      </c>
      <c r="F12" s="3" t="s">
        <v>1190</v>
      </c>
      <c r="I12" s="18"/>
      <c r="J12" s="18"/>
      <c r="K12" s="18"/>
      <c r="L12" s="17"/>
    </row>
    <row r="13" spans="1:12" ht="174.75" customHeight="1" x14ac:dyDescent="0.2">
      <c r="A13" s="8" t="s">
        <v>88</v>
      </c>
      <c r="B13" s="6" t="s">
        <v>89</v>
      </c>
      <c r="C13" s="4" t="s">
        <v>1174</v>
      </c>
      <c r="D13" s="4" t="s">
        <v>1186</v>
      </c>
      <c r="E13" s="10" t="s">
        <v>1191</v>
      </c>
      <c r="F13" s="4" t="s">
        <v>1192</v>
      </c>
      <c r="I13" s="18" t="s">
        <v>90</v>
      </c>
      <c r="J13" s="14" t="s">
        <v>91</v>
      </c>
      <c r="K13" s="18" t="s">
        <v>92</v>
      </c>
      <c r="L13" s="17"/>
    </row>
    <row r="14" spans="1:12" ht="96.75" customHeight="1" x14ac:dyDescent="0.2">
      <c r="A14" s="7" t="s">
        <v>93</v>
      </c>
      <c r="B14" s="5" t="s">
        <v>94</v>
      </c>
      <c r="C14" s="3" t="s">
        <v>1185</v>
      </c>
      <c r="D14" s="3" t="s">
        <v>1193</v>
      </c>
      <c r="E14" s="3" t="s">
        <v>1194</v>
      </c>
      <c r="F14" s="3" t="s">
        <v>1195</v>
      </c>
      <c r="I14" s="18" t="s">
        <v>95</v>
      </c>
      <c r="J14" s="14" t="s">
        <v>96</v>
      </c>
      <c r="K14" s="18" t="s">
        <v>97</v>
      </c>
      <c r="L14" s="17"/>
    </row>
    <row r="15" spans="1:12" ht="114.75" customHeight="1" x14ac:dyDescent="0.2">
      <c r="A15" s="8" t="s">
        <v>98</v>
      </c>
      <c r="B15" s="6" t="s">
        <v>99</v>
      </c>
      <c r="C15" s="4" t="s">
        <v>1174</v>
      </c>
      <c r="D15" s="4" t="s">
        <v>1193</v>
      </c>
      <c r="E15" s="10" t="s">
        <v>1196</v>
      </c>
      <c r="F15" s="4" t="s">
        <v>1197</v>
      </c>
      <c r="I15" s="18" t="s">
        <v>100</v>
      </c>
      <c r="J15" s="14" t="s">
        <v>101</v>
      </c>
      <c r="K15" s="18" t="s">
        <v>102</v>
      </c>
      <c r="L15" s="17"/>
    </row>
    <row r="16" spans="1:12" ht="170.25" customHeight="1" x14ac:dyDescent="0.2">
      <c r="A16" s="7" t="s">
        <v>103</v>
      </c>
      <c r="B16" s="5" t="s">
        <v>104</v>
      </c>
      <c r="C16" s="3" t="s">
        <v>1174</v>
      </c>
      <c r="D16" s="3" t="s">
        <v>1186</v>
      </c>
      <c r="E16" s="11" t="s">
        <v>1198</v>
      </c>
      <c r="F16" s="3" t="s">
        <v>1199</v>
      </c>
      <c r="I16" s="18" t="s">
        <v>105</v>
      </c>
      <c r="J16" s="14" t="s">
        <v>106</v>
      </c>
      <c r="K16" s="18" t="s">
        <v>107</v>
      </c>
      <c r="L16" s="17"/>
    </row>
    <row r="17" spans="1:12" ht="66" customHeight="1" x14ac:dyDescent="0.2">
      <c r="A17" s="8" t="s">
        <v>108</v>
      </c>
      <c r="B17" s="6" t="s">
        <v>109</v>
      </c>
      <c r="C17" s="4" t="s">
        <v>1185</v>
      </c>
      <c r="D17" s="4" t="s">
        <v>1193</v>
      </c>
      <c r="E17" s="4" t="s">
        <v>1200</v>
      </c>
      <c r="F17" s="4" t="s">
        <v>1201</v>
      </c>
      <c r="I17" s="18"/>
      <c r="J17" s="18"/>
      <c r="K17" s="18"/>
      <c r="L17" s="17"/>
    </row>
    <row r="18" spans="1:12" ht="111.75" customHeight="1" x14ac:dyDescent="0.2">
      <c r="A18" s="7" t="s">
        <v>110</v>
      </c>
      <c r="B18" s="5" t="s">
        <v>111</v>
      </c>
      <c r="C18" s="3" t="s">
        <v>1185</v>
      </c>
      <c r="D18" s="3" t="s">
        <v>1193</v>
      </c>
      <c r="E18" s="11" t="s">
        <v>1202</v>
      </c>
      <c r="F18" s="3" t="s">
        <v>1203</v>
      </c>
      <c r="I18" s="18" t="s">
        <v>112</v>
      </c>
      <c r="J18" s="14" t="s">
        <v>113</v>
      </c>
      <c r="K18" s="18" t="s">
        <v>114</v>
      </c>
      <c r="L18" s="17"/>
    </row>
    <row r="19" spans="1:12" ht="60" customHeight="1" x14ac:dyDescent="0.2">
      <c r="A19" s="8" t="s">
        <v>115</v>
      </c>
      <c r="B19" s="6" t="s">
        <v>116</v>
      </c>
      <c r="C19" s="4" t="s">
        <v>1185</v>
      </c>
      <c r="D19" s="4" t="s">
        <v>1175</v>
      </c>
      <c r="E19" s="4" t="s">
        <v>1200</v>
      </c>
      <c r="F19" s="4" t="s">
        <v>1204</v>
      </c>
      <c r="I19" s="18"/>
      <c r="J19" s="18"/>
      <c r="K19" s="18"/>
      <c r="L19" s="17"/>
    </row>
    <row r="20" spans="1:12" ht="221.25" customHeight="1" x14ac:dyDescent="0.2">
      <c r="A20" s="7" t="s">
        <v>117</v>
      </c>
      <c r="B20" s="5" t="s">
        <v>118</v>
      </c>
      <c r="C20" s="3" t="s">
        <v>1174</v>
      </c>
      <c r="D20" s="3" t="s">
        <v>1186</v>
      </c>
      <c r="E20" s="11" t="s">
        <v>1205</v>
      </c>
      <c r="F20" s="3" t="s">
        <v>1206</v>
      </c>
      <c r="I20" s="18" t="s">
        <v>119</v>
      </c>
      <c r="J20" s="14" t="s">
        <v>120</v>
      </c>
      <c r="K20" s="18" t="s">
        <v>121</v>
      </c>
      <c r="L20" s="17"/>
    </row>
    <row r="21" spans="1:12" ht="77.25" customHeight="1" x14ac:dyDescent="0.2">
      <c r="A21" s="8" t="s">
        <v>122</v>
      </c>
      <c r="B21" s="6" t="s">
        <v>123</v>
      </c>
      <c r="C21" s="4" t="s">
        <v>1185</v>
      </c>
      <c r="D21" s="4" t="s">
        <v>1193</v>
      </c>
      <c r="E21" s="10" t="s">
        <v>1207</v>
      </c>
      <c r="F21" s="4" t="s">
        <v>1208</v>
      </c>
      <c r="I21" s="18"/>
      <c r="J21" s="18"/>
      <c r="K21" s="18"/>
      <c r="L21" s="17"/>
    </row>
    <row r="22" spans="1:12" ht="71.25" customHeight="1" x14ac:dyDescent="0.2">
      <c r="A22" s="7" t="s">
        <v>124</v>
      </c>
      <c r="B22" s="5" t="s">
        <v>125</v>
      </c>
      <c r="C22" s="3" t="s">
        <v>1174</v>
      </c>
      <c r="D22" s="3" t="s">
        <v>1175</v>
      </c>
      <c r="E22" s="3" t="s">
        <v>1209</v>
      </c>
      <c r="F22" s="3" t="s">
        <v>1177</v>
      </c>
      <c r="I22" s="18" t="s">
        <v>126</v>
      </c>
      <c r="J22" s="14" t="s">
        <v>127</v>
      </c>
      <c r="K22" s="18" t="s">
        <v>128</v>
      </c>
      <c r="L22" s="18" t="s">
        <v>129</v>
      </c>
    </row>
    <row r="23" spans="1:12" ht="63" customHeight="1" x14ac:dyDescent="0.2">
      <c r="A23" s="8" t="s">
        <v>130</v>
      </c>
      <c r="B23" s="6" t="s">
        <v>131</v>
      </c>
      <c r="C23" s="4" t="s">
        <v>1174</v>
      </c>
      <c r="D23" s="4" t="s">
        <v>1175</v>
      </c>
      <c r="E23" s="4" t="s">
        <v>1210</v>
      </c>
      <c r="F23" s="4" t="s">
        <v>1177</v>
      </c>
      <c r="I23" s="18"/>
      <c r="J23" s="18"/>
      <c r="K23" s="18"/>
      <c r="L23" s="17"/>
    </row>
    <row r="24" spans="1:12" ht="74.25" customHeight="1" x14ac:dyDescent="0.2">
      <c r="A24" s="7" t="s">
        <v>132</v>
      </c>
      <c r="B24" s="5" t="s">
        <v>133</v>
      </c>
      <c r="C24" s="3" t="s">
        <v>1174</v>
      </c>
      <c r="D24" s="3" t="s">
        <v>1175</v>
      </c>
      <c r="E24" s="3" t="s">
        <v>1211</v>
      </c>
      <c r="F24" s="3" t="s">
        <v>1177</v>
      </c>
      <c r="I24" s="18" t="s">
        <v>134</v>
      </c>
      <c r="J24" s="14" t="s">
        <v>135</v>
      </c>
      <c r="K24" s="18" t="s">
        <v>136</v>
      </c>
      <c r="L24" s="17"/>
    </row>
    <row r="25" spans="1:12" ht="188.25" customHeight="1" x14ac:dyDescent="0.2">
      <c r="A25" s="8" t="s">
        <v>137</v>
      </c>
      <c r="B25" s="6" t="s">
        <v>138</v>
      </c>
      <c r="C25" s="4" t="s">
        <v>1174</v>
      </c>
      <c r="D25" s="4" t="s">
        <v>1175</v>
      </c>
      <c r="E25" s="10" t="s">
        <v>1212</v>
      </c>
      <c r="F25" s="4" t="s">
        <v>1177</v>
      </c>
      <c r="I25" s="18" t="s">
        <v>139</v>
      </c>
      <c r="J25" s="14" t="s">
        <v>140</v>
      </c>
      <c r="K25" s="18" t="s">
        <v>141</v>
      </c>
      <c r="L25" s="17"/>
    </row>
    <row r="26" spans="1:12" ht="85.5" customHeight="1" x14ac:dyDescent="0.2">
      <c r="A26" s="7" t="s">
        <v>142</v>
      </c>
      <c r="B26" s="5" t="s">
        <v>143</v>
      </c>
      <c r="C26" s="3" t="s">
        <v>1174</v>
      </c>
      <c r="D26" s="3" t="s">
        <v>1175</v>
      </c>
      <c r="E26" s="3" t="s">
        <v>1213</v>
      </c>
      <c r="F26" s="3" t="s">
        <v>1177</v>
      </c>
      <c r="I26" s="18" t="s">
        <v>144</v>
      </c>
      <c r="J26" s="14" t="s">
        <v>145</v>
      </c>
      <c r="K26" s="18" t="s">
        <v>146</v>
      </c>
      <c r="L26" s="17"/>
    </row>
    <row r="27" spans="1:12" ht="69" customHeight="1" x14ac:dyDescent="0.2">
      <c r="A27" s="8" t="s">
        <v>147</v>
      </c>
      <c r="B27" s="6" t="s">
        <v>148</v>
      </c>
      <c r="C27" s="4" t="s">
        <v>1174</v>
      </c>
      <c r="D27" s="4" t="s">
        <v>1175</v>
      </c>
      <c r="E27" s="4" t="s">
        <v>1214</v>
      </c>
      <c r="F27" s="4" t="s">
        <v>1177</v>
      </c>
      <c r="I27" s="18" t="s">
        <v>149</v>
      </c>
      <c r="J27" s="14" t="s">
        <v>150</v>
      </c>
      <c r="K27" s="18" t="s">
        <v>151</v>
      </c>
      <c r="L27" s="17"/>
    </row>
    <row r="28" spans="1:12" ht="60.75" customHeight="1" x14ac:dyDescent="0.2">
      <c r="A28" s="7" t="s">
        <v>152</v>
      </c>
      <c r="B28" s="5" t="s">
        <v>153</v>
      </c>
      <c r="C28" s="3" t="s">
        <v>1174</v>
      </c>
      <c r="D28" s="3" t="s">
        <v>1175</v>
      </c>
      <c r="E28" s="3" t="s">
        <v>1215</v>
      </c>
      <c r="F28" s="3" t="s">
        <v>1177</v>
      </c>
      <c r="I28" s="18"/>
      <c r="J28" s="18"/>
      <c r="K28" s="18"/>
      <c r="L28" s="17"/>
    </row>
    <row r="29" spans="1:12" ht="69.75" customHeight="1" x14ac:dyDescent="0.2">
      <c r="A29" s="8" t="s">
        <v>154</v>
      </c>
      <c r="B29" s="6" t="s">
        <v>155</v>
      </c>
      <c r="C29" s="4" t="s">
        <v>1174</v>
      </c>
      <c r="D29" s="4" t="s">
        <v>1175</v>
      </c>
      <c r="E29" s="4" t="s">
        <v>1209</v>
      </c>
      <c r="F29" s="4" t="s">
        <v>1177</v>
      </c>
      <c r="I29" s="18"/>
      <c r="J29" s="18"/>
      <c r="K29" s="18"/>
      <c r="L29" s="17"/>
    </row>
    <row r="30" spans="1:12" ht="114.75" customHeight="1" x14ac:dyDescent="0.2">
      <c r="A30" s="7" t="s">
        <v>156</v>
      </c>
      <c r="B30" s="5" t="s">
        <v>157</v>
      </c>
      <c r="C30" s="3" t="s">
        <v>1174</v>
      </c>
      <c r="D30" s="3" t="s">
        <v>1175</v>
      </c>
      <c r="E30" s="3" t="s">
        <v>1216</v>
      </c>
      <c r="F30" s="3" t="s">
        <v>1177</v>
      </c>
      <c r="I30" s="18" t="s">
        <v>158</v>
      </c>
      <c r="J30" s="14" t="s">
        <v>159</v>
      </c>
      <c r="K30" s="18" t="s">
        <v>160</v>
      </c>
      <c r="L30" s="17"/>
    </row>
    <row r="31" spans="1:12" ht="52.5" customHeight="1" x14ac:dyDescent="0.2">
      <c r="A31" s="8" t="s">
        <v>161</v>
      </c>
      <c r="B31" s="6" t="s">
        <v>162</v>
      </c>
      <c r="C31" s="4" t="s">
        <v>1174</v>
      </c>
      <c r="D31" s="4" t="s">
        <v>1175</v>
      </c>
      <c r="E31" s="4" t="s">
        <v>1217</v>
      </c>
      <c r="F31" s="4" t="s">
        <v>1177</v>
      </c>
      <c r="I31" s="18" t="s">
        <v>163</v>
      </c>
      <c r="J31" s="14" t="s">
        <v>164</v>
      </c>
      <c r="K31" s="18" t="s">
        <v>165</v>
      </c>
      <c r="L31" s="17"/>
    </row>
    <row r="32" spans="1:12" ht="56.25" customHeight="1" x14ac:dyDescent="0.2">
      <c r="A32" s="7" t="s">
        <v>166</v>
      </c>
      <c r="B32" s="5" t="s">
        <v>167</v>
      </c>
      <c r="C32" s="3" t="s">
        <v>1174</v>
      </c>
      <c r="D32" s="3" t="s">
        <v>1186</v>
      </c>
      <c r="E32" s="3" t="s">
        <v>1218</v>
      </c>
      <c r="F32" s="3" t="s">
        <v>1219</v>
      </c>
      <c r="I32" s="18" t="s">
        <v>168</v>
      </c>
      <c r="J32" s="14" t="s">
        <v>169</v>
      </c>
      <c r="K32" s="18" t="s">
        <v>170</v>
      </c>
      <c r="L32" s="17"/>
    </row>
    <row r="33" spans="1:12" ht="129.75" customHeight="1" x14ac:dyDescent="0.2">
      <c r="A33" s="8" t="s">
        <v>171</v>
      </c>
      <c r="B33" s="6" t="s">
        <v>172</v>
      </c>
      <c r="C33" s="4" t="s">
        <v>1174</v>
      </c>
      <c r="D33" s="4" t="s">
        <v>1193</v>
      </c>
      <c r="E33" s="10" t="s">
        <v>1220</v>
      </c>
      <c r="F33" s="4" t="s">
        <v>1221</v>
      </c>
      <c r="I33" s="18"/>
      <c r="J33" s="18"/>
      <c r="K33" s="18"/>
      <c r="L33" s="17"/>
    </row>
    <row r="34" spans="1:12" ht="86.25" customHeight="1" x14ac:dyDescent="0.2">
      <c r="A34" s="7" t="s">
        <v>173</v>
      </c>
      <c r="B34" s="5" t="s">
        <v>174</v>
      </c>
      <c r="C34" s="3" t="s">
        <v>1174</v>
      </c>
      <c r="D34" s="3" t="s">
        <v>1186</v>
      </c>
      <c r="E34" s="11" t="s">
        <v>1222</v>
      </c>
      <c r="F34" s="3" t="s">
        <v>1223</v>
      </c>
      <c r="I34" s="18"/>
      <c r="J34" s="18"/>
      <c r="K34" s="18"/>
      <c r="L34" s="17"/>
    </row>
    <row r="35" spans="1:12" ht="80.099999999999994" customHeight="1" x14ac:dyDescent="0.2">
      <c r="A35" s="8" t="s">
        <v>175</v>
      </c>
      <c r="B35" s="6" t="s">
        <v>176</v>
      </c>
      <c r="C35" s="4" t="s">
        <v>1174</v>
      </c>
      <c r="D35" s="4" t="s">
        <v>1175</v>
      </c>
      <c r="E35" s="4" t="s">
        <v>1224</v>
      </c>
      <c r="F35" s="4" t="s">
        <v>1177</v>
      </c>
      <c r="I35" s="18" t="s">
        <v>177</v>
      </c>
      <c r="J35" s="14" t="s">
        <v>178</v>
      </c>
      <c r="K35" s="18" t="s">
        <v>179</v>
      </c>
      <c r="L35" s="17"/>
    </row>
    <row r="36" spans="1:12" ht="64.5" customHeight="1" x14ac:dyDescent="0.2">
      <c r="A36" s="7" t="s">
        <v>180</v>
      </c>
      <c r="B36" s="5" t="s">
        <v>181</v>
      </c>
      <c r="C36" s="3" t="s">
        <v>1174</v>
      </c>
      <c r="D36" s="3" t="s">
        <v>1175</v>
      </c>
      <c r="E36" s="3" t="s">
        <v>1210</v>
      </c>
      <c r="F36" s="3" t="s">
        <v>1177</v>
      </c>
      <c r="I36" s="18"/>
      <c r="J36" s="18"/>
      <c r="K36" s="18"/>
      <c r="L36" s="17"/>
    </row>
    <row r="37" spans="1:12" ht="118.5" customHeight="1" x14ac:dyDescent="0.2">
      <c r="A37" s="8" t="s">
        <v>182</v>
      </c>
      <c r="B37" s="6" t="s">
        <v>183</v>
      </c>
      <c r="C37" s="4" t="s">
        <v>1174</v>
      </c>
      <c r="D37" s="4" t="s">
        <v>1175</v>
      </c>
      <c r="E37" s="4" t="s">
        <v>1216</v>
      </c>
      <c r="F37" s="4" t="s">
        <v>1177</v>
      </c>
      <c r="I37" s="18" t="s">
        <v>184</v>
      </c>
      <c r="J37" s="14" t="s">
        <v>185</v>
      </c>
      <c r="K37" s="18" t="s">
        <v>186</v>
      </c>
      <c r="L37" s="17"/>
    </row>
    <row r="38" spans="1:12" ht="77.25" customHeight="1" x14ac:dyDescent="0.2">
      <c r="A38" s="7" t="s">
        <v>187</v>
      </c>
      <c r="B38" s="5" t="s">
        <v>188</v>
      </c>
      <c r="C38" s="3" t="s">
        <v>1174</v>
      </c>
      <c r="D38" s="3" t="s">
        <v>1175</v>
      </c>
      <c r="E38" s="11" t="s">
        <v>1225</v>
      </c>
      <c r="F38" s="3" t="s">
        <v>1177</v>
      </c>
      <c r="I38" s="18"/>
      <c r="J38" s="18"/>
      <c r="K38" s="18"/>
      <c r="L38" s="17"/>
    </row>
    <row r="39" spans="1:12" ht="180.75" customHeight="1" x14ac:dyDescent="0.2">
      <c r="A39" s="8" t="s">
        <v>189</v>
      </c>
      <c r="B39" s="6" t="s">
        <v>190</v>
      </c>
      <c r="C39" s="4" t="s">
        <v>1174</v>
      </c>
      <c r="D39" s="4" t="s">
        <v>1175</v>
      </c>
      <c r="E39" s="10" t="s">
        <v>1212</v>
      </c>
      <c r="F39" s="4" t="s">
        <v>1177</v>
      </c>
      <c r="I39" s="18" t="s">
        <v>191</v>
      </c>
      <c r="J39" s="14" t="s">
        <v>192</v>
      </c>
      <c r="K39" s="18" t="s">
        <v>193</v>
      </c>
      <c r="L39" s="17"/>
    </row>
    <row r="40" spans="1:12" ht="90" customHeight="1" x14ac:dyDescent="0.2">
      <c r="A40" s="7" t="s">
        <v>194</v>
      </c>
      <c r="B40" s="5" t="s">
        <v>195</v>
      </c>
      <c r="C40" s="3" t="s">
        <v>1174</v>
      </c>
      <c r="D40" s="3" t="s">
        <v>1175</v>
      </c>
      <c r="E40" s="11" t="s">
        <v>1226</v>
      </c>
      <c r="F40" s="3" t="s">
        <v>1177</v>
      </c>
      <c r="I40" s="18" t="s">
        <v>196</v>
      </c>
      <c r="J40" s="14" t="s">
        <v>197</v>
      </c>
      <c r="K40" s="18" t="s">
        <v>198</v>
      </c>
      <c r="L40" s="18" t="s">
        <v>199</v>
      </c>
    </row>
    <row r="41" spans="1:12" ht="87" customHeight="1" x14ac:dyDescent="0.2">
      <c r="A41" s="8" t="s">
        <v>200</v>
      </c>
      <c r="B41" s="6" t="s">
        <v>131</v>
      </c>
      <c r="C41" s="4" t="s">
        <v>1174</v>
      </c>
      <c r="D41" s="4" t="s">
        <v>1175</v>
      </c>
      <c r="E41" s="4" t="s">
        <v>1189</v>
      </c>
      <c r="F41" s="4" t="s">
        <v>1177</v>
      </c>
      <c r="I41" s="18"/>
      <c r="J41" s="18"/>
      <c r="K41" s="18"/>
      <c r="L41" s="17"/>
    </row>
    <row r="42" spans="1:12" ht="106.5" customHeight="1" x14ac:dyDescent="0.2">
      <c r="A42" s="7" t="s">
        <v>201</v>
      </c>
      <c r="B42" s="5" t="s">
        <v>202</v>
      </c>
      <c r="C42" s="3" t="s">
        <v>1174</v>
      </c>
      <c r="D42" s="3" t="s">
        <v>1175</v>
      </c>
      <c r="E42" s="3" t="s">
        <v>1227</v>
      </c>
      <c r="F42" s="3" t="s">
        <v>1177</v>
      </c>
      <c r="I42" s="18" t="s">
        <v>203</v>
      </c>
      <c r="J42" s="14" t="s">
        <v>204</v>
      </c>
      <c r="K42" s="18" t="s">
        <v>205</v>
      </c>
      <c r="L42" s="17"/>
    </row>
    <row r="43" spans="1:12" ht="111.95" customHeight="1" x14ac:dyDescent="0.2">
      <c r="A43" s="8" t="s">
        <v>206</v>
      </c>
      <c r="B43" s="6" t="s">
        <v>207</v>
      </c>
      <c r="C43" s="4" t="s">
        <v>1174</v>
      </c>
      <c r="D43" s="4" t="s">
        <v>1175</v>
      </c>
      <c r="E43" s="10" t="s">
        <v>1228</v>
      </c>
      <c r="F43" s="4" t="s">
        <v>1177</v>
      </c>
      <c r="I43" s="18" t="s">
        <v>208</v>
      </c>
      <c r="J43" s="14" t="s">
        <v>209</v>
      </c>
      <c r="K43" s="18" t="s">
        <v>210</v>
      </c>
      <c r="L43" s="17"/>
    </row>
    <row r="44" spans="1:12" ht="63.95" customHeight="1" x14ac:dyDescent="0.2">
      <c r="A44" s="7" t="s">
        <v>211</v>
      </c>
      <c r="B44" s="5" t="s">
        <v>212</v>
      </c>
      <c r="C44" s="3" t="s">
        <v>1174</v>
      </c>
      <c r="D44" s="3" t="s">
        <v>1175</v>
      </c>
      <c r="E44" s="11" t="s">
        <v>1229</v>
      </c>
      <c r="F44" s="3" t="s">
        <v>1177</v>
      </c>
      <c r="I44" s="18" t="s">
        <v>213</v>
      </c>
      <c r="J44" s="14" t="s">
        <v>214</v>
      </c>
      <c r="K44" s="18" t="s">
        <v>215</v>
      </c>
      <c r="L44" s="17"/>
    </row>
    <row r="45" spans="1:12" ht="74.25" customHeight="1" x14ac:dyDescent="0.2">
      <c r="A45" s="8" t="s">
        <v>216</v>
      </c>
      <c r="B45" s="6" t="s">
        <v>217</v>
      </c>
      <c r="C45" s="4" t="s">
        <v>1174</v>
      </c>
      <c r="D45" s="4" t="s">
        <v>1175</v>
      </c>
      <c r="E45" s="10" t="s">
        <v>1230</v>
      </c>
      <c r="F45" s="4" t="s">
        <v>1177</v>
      </c>
      <c r="I45" s="18" t="s">
        <v>218</v>
      </c>
      <c r="J45" s="14" t="s">
        <v>219</v>
      </c>
      <c r="K45" s="18" t="s">
        <v>220</v>
      </c>
      <c r="L45" s="17"/>
    </row>
    <row r="46" spans="1:12" ht="80.099999999999994" customHeight="1" x14ac:dyDescent="0.2">
      <c r="A46" s="7" t="s">
        <v>221</v>
      </c>
      <c r="B46" s="5" t="s">
        <v>222</v>
      </c>
      <c r="C46" s="3" t="s">
        <v>1174</v>
      </c>
      <c r="D46" s="3" t="s">
        <v>1186</v>
      </c>
      <c r="E46" s="3" t="s">
        <v>1231</v>
      </c>
      <c r="F46" s="3" t="s">
        <v>1232</v>
      </c>
      <c r="I46" s="18" t="s">
        <v>223</v>
      </c>
      <c r="J46" s="14" t="s">
        <v>224</v>
      </c>
      <c r="K46" s="18" t="s">
        <v>225</v>
      </c>
      <c r="L46" s="17"/>
    </row>
    <row r="47" spans="1:12" ht="77.25" customHeight="1" x14ac:dyDescent="0.2">
      <c r="A47" s="8" t="s">
        <v>226</v>
      </c>
      <c r="B47" s="6" t="s">
        <v>227</v>
      </c>
      <c r="C47" s="4" t="s">
        <v>1174</v>
      </c>
      <c r="D47" s="4" t="s">
        <v>1175</v>
      </c>
      <c r="E47" s="4" t="s">
        <v>1233</v>
      </c>
      <c r="F47" s="4" t="s">
        <v>1177</v>
      </c>
      <c r="I47" s="18" t="s">
        <v>228</v>
      </c>
      <c r="J47" s="14" t="s">
        <v>229</v>
      </c>
      <c r="K47" s="18" t="s">
        <v>230</v>
      </c>
      <c r="L47" s="17"/>
    </row>
    <row r="48" spans="1:12" ht="60.75" customHeight="1" x14ac:dyDescent="0.2">
      <c r="A48" s="7" t="s">
        <v>231</v>
      </c>
      <c r="B48" s="5" t="s">
        <v>232</v>
      </c>
      <c r="C48" s="3" t="s">
        <v>1174</v>
      </c>
      <c r="D48" s="3" t="s">
        <v>1175</v>
      </c>
      <c r="E48" s="3" t="s">
        <v>1234</v>
      </c>
      <c r="F48" s="3" t="s">
        <v>1177</v>
      </c>
      <c r="I48" s="18" t="s">
        <v>233</v>
      </c>
      <c r="J48" s="14" t="s">
        <v>234</v>
      </c>
      <c r="K48" s="18" t="s">
        <v>235</v>
      </c>
      <c r="L48" s="17"/>
    </row>
    <row r="49" spans="1:12" ht="64.5" customHeight="1" x14ac:dyDescent="0.2">
      <c r="A49" s="8" t="s">
        <v>236</v>
      </c>
      <c r="B49" s="6" t="s">
        <v>237</v>
      </c>
      <c r="C49" s="4" t="s">
        <v>1174</v>
      </c>
      <c r="D49" s="4" t="s">
        <v>1175</v>
      </c>
      <c r="E49" s="4" t="s">
        <v>1235</v>
      </c>
      <c r="F49" s="4" t="s">
        <v>1177</v>
      </c>
      <c r="I49" s="18"/>
      <c r="J49" s="18"/>
      <c r="K49" s="18"/>
      <c r="L49" s="17"/>
    </row>
    <row r="50" spans="1:12" ht="101.25" customHeight="1" x14ac:dyDescent="0.2">
      <c r="A50" s="7" t="s">
        <v>238</v>
      </c>
      <c r="B50" s="5" t="s">
        <v>239</v>
      </c>
      <c r="C50" s="3" t="s">
        <v>1174</v>
      </c>
      <c r="D50" s="3" t="s">
        <v>1175</v>
      </c>
      <c r="E50" s="3" t="s">
        <v>1227</v>
      </c>
      <c r="F50" s="3" t="s">
        <v>1177</v>
      </c>
      <c r="I50" s="18" t="s">
        <v>240</v>
      </c>
      <c r="J50" s="14" t="s">
        <v>241</v>
      </c>
      <c r="K50" s="18" t="s">
        <v>242</v>
      </c>
      <c r="L50" s="17"/>
    </row>
    <row r="51" spans="1:12" ht="80.099999999999994" customHeight="1" x14ac:dyDescent="0.2">
      <c r="A51" s="8" t="s">
        <v>243</v>
      </c>
      <c r="B51" s="6" t="s">
        <v>244</v>
      </c>
      <c r="C51" s="4" t="s">
        <v>1174</v>
      </c>
      <c r="D51" s="4" t="s">
        <v>1186</v>
      </c>
      <c r="E51" s="10" t="s">
        <v>1236</v>
      </c>
      <c r="F51" s="4" t="s">
        <v>1237</v>
      </c>
      <c r="I51" s="18" t="s">
        <v>245</v>
      </c>
      <c r="J51" s="14" t="s">
        <v>246</v>
      </c>
      <c r="K51" s="18" t="s">
        <v>247</v>
      </c>
      <c r="L51" s="18" t="s">
        <v>248</v>
      </c>
    </row>
    <row r="52" spans="1:12" ht="90.75" customHeight="1" x14ac:dyDescent="0.2">
      <c r="A52" s="7" t="s">
        <v>249</v>
      </c>
      <c r="B52" s="5" t="s">
        <v>250</v>
      </c>
      <c r="C52" s="3" t="s">
        <v>1174</v>
      </c>
      <c r="D52" s="3" t="s">
        <v>1186</v>
      </c>
      <c r="E52" s="3" t="s">
        <v>1189</v>
      </c>
      <c r="F52" s="3" t="s">
        <v>1190</v>
      </c>
      <c r="I52" s="18"/>
      <c r="J52" s="18"/>
      <c r="K52" s="18"/>
      <c r="L52" s="17"/>
    </row>
    <row r="53" spans="1:12" ht="94.5" customHeight="1" x14ac:dyDescent="0.2">
      <c r="A53" s="8" t="s">
        <v>251</v>
      </c>
      <c r="B53" s="6" t="s">
        <v>252</v>
      </c>
      <c r="C53" s="4" t="s">
        <v>1174</v>
      </c>
      <c r="D53" s="4" t="s">
        <v>1186</v>
      </c>
      <c r="E53" s="10" t="s">
        <v>1238</v>
      </c>
      <c r="F53" s="4" t="s">
        <v>1239</v>
      </c>
      <c r="I53" s="18" t="s">
        <v>253</v>
      </c>
      <c r="J53" s="14" t="s">
        <v>254</v>
      </c>
      <c r="K53" s="18" t="s">
        <v>255</v>
      </c>
      <c r="L53" s="17"/>
    </row>
    <row r="54" spans="1:12" ht="65.25" customHeight="1" x14ac:dyDescent="0.2">
      <c r="A54" s="7" t="s">
        <v>256</v>
      </c>
      <c r="B54" s="5" t="s">
        <v>257</v>
      </c>
      <c r="C54" s="3" t="s">
        <v>1174</v>
      </c>
      <c r="D54" s="3" t="s">
        <v>1186</v>
      </c>
      <c r="E54" s="11" t="s">
        <v>1240</v>
      </c>
      <c r="F54" s="3" t="s">
        <v>1241</v>
      </c>
      <c r="I54" s="18" t="s">
        <v>258</v>
      </c>
      <c r="J54" s="14" t="s">
        <v>259</v>
      </c>
      <c r="K54" s="18" t="s">
        <v>260</v>
      </c>
      <c r="L54" s="17"/>
    </row>
    <row r="55" spans="1:12" ht="114" customHeight="1" x14ac:dyDescent="0.2">
      <c r="A55" s="8" t="s">
        <v>261</v>
      </c>
      <c r="B55" s="6" t="s">
        <v>262</v>
      </c>
      <c r="C55" s="4" t="s">
        <v>1174</v>
      </c>
      <c r="D55" s="4" t="s">
        <v>1186</v>
      </c>
      <c r="E55" s="10" t="s">
        <v>1242</v>
      </c>
      <c r="F55" s="4" t="s">
        <v>1243</v>
      </c>
      <c r="I55" s="18" t="s">
        <v>263</v>
      </c>
      <c r="J55" s="14" t="s">
        <v>264</v>
      </c>
      <c r="K55" s="18" t="s">
        <v>265</v>
      </c>
      <c r="L55" s="17"/>
    </row>
    <row r="56" spans="1:12" ht="120.75" customHeight="1" x14ac:dyDescent="0.2">
      <c r="A56" s="7" t="s">
        <v>266</v>
      </c>
      <c r="B56" s="5" t="s">
        <v>267</v>
      </c>
      <c r="C56" s="3" t="s">
        <v>1174</v>
      </c>
      <c r="D56" s="3" t="s">
        <v>1186</v>
      </c>
      <c r="E56" s="11" t="s">
        <v>1244</v>
      </c>
      <c r="F56" s="3" t="s">
        <v>1245</v>
      </c>
      <c r="I56" s="18" t="s">
        <v>268</v>
      </c>
      <c r="J56" s="14" t="s">
        <v>269</v>
      </c>
      <c r="K56" s="18" t="s">
        <v>270</v>
      </c>
      <c r="L56" s="17"/>
    </row>
    <row r="57" spans="1:12" ht="227.25" customHeight="1" x14ac:dyDescent="0.2">
      <c r="A57" s="8" t="s">
        <v>271</v>
      </c>
      <c r="B57" s="6" t="s">
        <v>272</v>
      </c>
      <c r="C57" s="4" t="s">
        <v>1174</v>
      </c>
      <c r="D57" s="4" t="s">
        <v>1186</v>
      </c>
      <c r="E57" s="10" t="s">
        <v>1246</v>
      </c>
      <c r="F57" s="4" t="s">
        <v>1247</v>
      </c>
      <c r="I57" s="18" t="s">
        <v>273</v>
      </c>
      <c r="J57" s="14" t="s">
        <v>274</v>
      </c>
      <c r="K57" s="18" t="s">
        <v>275</v>
      </c>
      <c r="L57" s="17"/>
    </row>
    <row r="58" spans="1:12" ht="213" customHeight="1" x14ac:dyDescent="0.2">
      <c r="A58" s="7" t="s">
        <v>276</v>
      </c>
      <c r="B58" s="5" t="s">
        <v>277</v>
      </c>
      <c r="C58" s="3" t="s">
        <v>1174</v>
      </c>
      <c r="D58" s="3" t="s">
        <v>1186</v>
      </c>
      <c r="E58" s="11" t="s">
        <v>1248</v>
      </c>
      <c r="F58" s="3" t="s">
        <v>1249</v>
      </c>
      <c r="I58" s="18" t="s">
        <v>278</v>
      </c>
      <c r="J58" s="14" t="s">
        <v>279</v>
      </c>
      <c r="K58" s="18" t="s">
        <v>280</v>
      </c>
      <c r="L58" s="17"/>
    </row>
    <row r="59" spans="1:12" ht="63.95" customHeight="1" x14ac:dyDescent="0.2">
      <c r="A59" s="8" t="s">
        <v>281</v>
      </c>
      <c r="B59" s="6" t="s">
        <v>282</v>
      </c>
      <c r="C59" s="4" t="s">
        <v>1185</v>
      </c>
      <c r="D59" s="4" t="s">
        <v>1175</v>
      </c>
      <c r="E59" s="4" t="s">
        <v>1250</v>
      </c>
      <c r="F59" s="4" t="s">
        <v>1177</v>
      </c>
      <c r="I59" s="18" t="s">
        <v>283</v>
      </c>
      <c r="J59" s="14" t="s">
        <v>284</v>
      </c>
      <c r="K59" s="18" t="s">
        <v>285</v>
      </c>
      <c r="L59" s="17"/>
    </row>
    <row r="60" spans="1:12" ht="184.5" customHeight="1" x14ac:dyDescent="0.2">
      <c r="A60" s="7" t="s">
        <v>286</v>
      </c>
      <c r="B60" s="5" t="s">
        <v>287</v>
      </c>
      <c r="C60" s="3" t="s">
        <v>1174</v>
      </c>
      <c r="D60" s="3" t="s">
        <v>1175</v>
      </c>
      <c r="E60" s="11" t="s">
        <v>1251</v>
      </c>
      <c r="F60" s="3" t="s">
        <v>1177</v>
      </c>
      <c r="I60" s="18" t="s">
        <v>288</v>
      </c>
      <c r="J60" s="14" t="s">
        <v>289</v>
      </c>
      <c r="K60" s="18" t="s">
        <v>290</v>
      </c>
      <c r="L60" s="17"/>
    </row>
    <row r="61" spans="1:12" ht="177.75" customHeight="1" x14ac:dyDescent="0.2">
      <c r="A61" s="8" t="s">
        <v>291</v>
      </c>
      <c r="B61" s="6" t="s">
        <v>292</v>
      </c>
      <c r="C61" s="4" t="s">
        <v>1174</v>
      </c>
      <c r="D61" s="4" t="s">
        <v>1175</v>
      </c>
      <c r="E61" s="10" t="s">
        <v>1251</v>
      </c>
      <c r="F61" s="4" t="s">
        <v>1177</v>
      </c>
      <c r="I61" s="18"/>
      <c r="J61" s="18"/>
      <c r="K61" s="18"/>
      <c r="L61" s="17"/>
    </row>
    <row r="62" spans="1:12" ht="109.5" customHeight="1" x14ac:dyDescent="0.2">
      <c r="A62" s="7" t="s">
        <v>293</v>
      </c>
      <c r="B62" s="5" t="s">
        <v>294</v>
      </c>
      <c r="C62" s="3" t="s">
        <v>1174</v>
      </c>
      <c r="D62" s="3" t="s">
        <v>1175</v>
      </c>
      <c r="E62" s="3" t="s">
        <v>1252</v>
      </c>
      <c r="F62" s="3" t="s">
        <v>1177</v>
      </c>
      <c r="I62" s="18" t="s">
        <v>295</v>
      </c>
      <c r="J62" s="14" t="s">
        <v>296</v>
      </c>
      <c r="K62" s="18" t="s">
        <v>297</v>
      </c>
      <c r="L62" s="17"/>
    </row>
    <row r="63" spans="1:12" ht="63.95" customHeight="1" x14ac:dyDescent="0.2">
      <c r="A63" s="8" t="s">
        <v>298</v>
      </c>
      <c r="B63" s="6" t="s">
        <v>299</v>
      </c>
      <c r="C63" s="4" t="s">
        <v>1174</v>
      </c>
      <c r="D63" s="4" t="s">
        <v>1175</v>
      </c>
      <c r="E63" s="4" t="s">
        <v>1253</v>
      </c>
      <c r="F63" s="4" t="s">
        <v>1177</v>
      </c>
      <c r="I63" s="18" t="s">
        <v>300</v>
      </c>
      <c r="J63" s="14" t="s">
        <v>301</v>
      </c>
      <c r="K63" s="18" t="s">
        <v>302</v>
      </c>
      <c r="L63" s="17"/>
    </row>
    <row r="64" spans="1:12" ht="105" customHeight="1" x14ac:dyDescent="0.2">
      <c r="A64" s="7" t="s">
        <v>303</v>
      </c>
      <c r="B64" s="5" t="s">
        <v>304</v>
      </c>
      <c r="C64" s="3" t="s">
        <v>1174</v>
      </c>
      <c r="D64" s="3" t="s">
        <v>1175</v>
      </c>
      <c r="E64" s="3" t="s">
        <v>1252</v>
      </c>
      <c r="F64" s="3" t="s">
        <v>1177</v>
      </c>
      <c r="I64" s="18" t="s">
        <v>305</v>
      </c>
      <c r="J64" s="14" t="s">
        <v>306</v>
      </c>
      <c r="K64" s="18" t="s">
        <v>307</v>
      </c>
      <c r="L64" s="17"/>
    </row>
    <row r="65" spans="1:12" ht="141" customHeight="1" x14ac:dyDescent="0.2">
      <c r="A65" s="8" t="s">
        <v>308</v>
      </c>
      <c r="B65" s="6" t="s">
        <v>309</v>
      </c>
      <c r="C65" s="4" t="s">
        <v>1174</v>
      </c>
      <c r="D65" s="4" t="s">
        <v>1175</v>
      </c>
      <c r="E65" s="10" t="s">
        <v>1254</v>
      </c>
      <c r="F65" s="4" t="s">
        <v>1177</v>
      </c>
      <c r="I65" s="18" t="s">
        <v>310</v>
      </c>
      <c r="J65" s="14" t="s">
        <v>311</v>
      </c>
      <c r="K65" s="18" t="s">
        <v>312</v>
      </c>
      <c r="L65" s="17"/>
    </row>
    <row r="66" spans="1:12" ht="128.1" customHeight="1" x14ac:dyDescent="0.2">
      <c r="A66" s="7" t="s">
        <v>313</v>
      </c>
      <c r="B66" s="5" t="s">
        <v>314</v>
      </c>
      <c r="C66" s="3" t="s">
        <v>1174</v>
      </c>
      <c r="D66" s="3" t="s">
        <v>1175</v>
      </c>
      <c r="E66" s="3" t="s">
        <v>1255</v>
      </c>
      <c r="F66" s="3" t="s">
        <v>1177</v>
      </c>
      <c r="I66" s="18" t="s">
        <v>315</v>
      </c>
      <c r="J66" s="14" t="s">
        <v>316</v>
      </c>
      <c r="K66" s="18" t="s">
        <v>317</v>
      </c>
      <c r="L66" s="17"/>
    </row>
    <row r="67" spans="1:12" ht="81.75" customHeight="1" x14ac:dyDescent="0.2">
      <c r="A67" s="8" t="s">
        <v>318</v>
      </c>
      <c r="B67" s="6" t="s">
        <v>319</v>
      </c>
      <c r="C67" s="4" t="s">
        <v>1174</v>
      </c>
      <c r="D67" s="4" t="s">
        <v>1175</v>
      </c>
      <c r="E67" s="4" t="s">
        <v>1256</v>
      </c>
      <c r="F67" s="4" t="s">
        <v>1177</v>
      </c>
      <c r="I67" s="18" t="s">
        <v>320</v>
      </c>
      <c r="J67" s="14" t="s">
        <v>321</v>
      </c>
      <c r="K67" s="18" t="s">
        <v>322</v>
      </c>
      <c r="L67" s="17"/>
    </row>
    <row r="68" spans="1:12" ht="111.95" customHeight="1" x14ac:dyDescent="0.2">
      <c r="A68" s="7" t="s">
        <v>323</v>
      </c>
      <c r="B68" s="5" t="s">
        <v>324</v>
      </c>
      <c r="C68" s="3" t="s">
        <v>1185</v>
      </c>
      <c r="D68" s="3" t="s">
        <v>1175</v>
      </c>
      <c r="E68" s="3" t="s">
        <v>1257</v>
      </c>
      <c r="F68" s="3" t="s">
        <v>1177</v>
      </c>
      <c r="I68" s="18" t="s">
        <v>325</v>
      </c>
      <c r="J68" s="14" t="s">
        <v>326</v>
      </c>
      <c r="K68" s="18" t="s">
        <v>327</v>
      </c>
      <c r="L68" s="17"/>
    </row>
    <row r="69" spans="1:12" ht="78" customHeight="1" x14ac:dyDescent="0.2">
      <c r="A69" s="8" t="s">
        <v>328</v>
      </c>
      <c r="B69" s="6" t="s">
        <v>329</v>
      </c>
      <c r="C69" s="4" t="s">
        <v>1174</v>
      </c>
      <c r="D69" s="4" t="s">
        <v>1175</v>
      </c>
      <c r="E69" s="4" t="s">
        <v>1258</v>
      </c>
      <c r="F69" s="4" t="s">
        <v>1177</v>
      </c>
      <c r="I69" s="18" t="s">
        <v>330</v>
      </c>
      <c r="J69" s="14" t="s">
        <v>331</v>
      </c>
      <c r="K69" s="18" t="s">
        <v>332</v>
      </c>
      <c r="L69" s="17"/>
    </row>
    <row r="70" spans="1:12" ht="77.25" customHeight="1" x14ac:dyDescent="0.2">
      <c r="A70" s="7" t="s">
        <v>333</v>
      </c>
      <c r="B70" s="5" t="s">
        <v>334</v>
      </c>
      <c r="C70" s="3" t="s">
        <v>1174</v>
      </c>
      <c r="D70" s="3" t="s">
        <v>1175</v>
      </c>
      <c r="E70" s="3" t="s">
        <v>1259</v>
      </c>
      <c r="F70" s="3" t="s">
        <v>1177</v>
      </c>
      <c r="I70" s="18" t="s">
        <v>335</v>
      </c>
      <c r="J70" s="14" t="s">
        <v>336</v>
      </c>
      <c r="K70" s="18" t="s">
        <v>337</v>
      </c>
      <c r="L70" s="17"/>
    </row>
    <row r="71" spans="1:12" ht="144" customHeight="1" x14ac:dyDescent="0.2">
      <c r="A71" s="8" t="s">
        <v>338</v>
      </c>
      <c r="B71" s="6" t="s">
        <v>339</v>
      </c>
      <c r="C71" s="4" t="s">
        <v>1174</v>
      </c>
      <c r="D71" s="4" t="s">
        <v>1175</v>
      </c>
      <c r="E71" s="10" t="s">
        <v>1260</v>
      </c>
      <c r="F71" s="4" t="s">
        <v>1177</v>
      </c>
      <c r="I71" s="18" t="s">
        <v>340</v>
      </c>
      <c r="J71" s="14" t="s">
        <v>341</v>
      </c>
      <c r="K71" s="18" t="s">
        <v>342</v>
      </c>
      <c r="L71" s="17"/>
    </row>
    <row r="72" spans="1:12" ht="285.75" customHeight="1" x14ac:dyDescent="0.2">
      <c r="A72" s="7" t="s">
        <v>343</v>
      </c>
      <c r="B72" s="5" t="s">
        <v>344</v>
      </c>
      <c r="C72" s="3" t="s">
        <v>1174</v>
      </c>
      <c r="D72" s="3" t="s">
        <v>1186</v>
      </c>
      <c r="E72" s="11" t="s">
        <v>1261</v>
      </c>
      <c r="F72" s="3" t="s">
        <v>1249</v>
      </c>
      <c r="I72" s="18" t="s">
        <v>345</v>
      </c>
      <c r="J72" s="14" t="s">
        <v>346</v>
      </c>
      <c r="K72" s="18" t="s">
        <v>347</v>
      </c>
      <c r="L72" s="17"/>
    </row>
    <row r="73" spans="1:12" ht="98.25" customHeight="1" x14ac:dyDescent="0.2">
      <c r="A73" s="8" t="s">
        <v>348</v>
      </c>
      <c r="B73" s="6" t="s">
        <v>349</v>
      </c>
      <c r="C73" s="4" t="s">
        <v>1174</v>
      </c>
      <c r="D73" s="4" t="s">
        <v>1186</v>
      </c>
      <c r="E73" s="4" t="s">
        <v>1262</v>
      </c>
      <c r="F73" s="4" t="s">
        <v>1263</v>
      </c>
      <c r="I73" s="18" t="s">
        <v>350</v>
      </c>
      <c r="J73" s="14" t="s">
        <v>351</v>
      </c>
      <c r="K73" s="18" t="s">
        <v>352</v>
      </c>
      <c r="L73" s="17"/>
    </row>
    <row r="74" spans="1:12" ht="98.25" customHeight="1" x14ac:dyDescent="0.2">
      <c r="A74" s="7" t="s">
        <v>353</v>
      </c>
      <c r="B74" s="5" t="s">
        <v>354</v>
      </c>
      <c r="C74" s="3" t="s">
        <v>1174</v>
      </c>
      <c r="D74" s="3" t="s">
        <v>1175</v>
      </c>
      <c r="E74" s="11" t="s">
        <v>1264</v>
      </c>
      <c r="F74" s="3" t="s">
        <v>1177</v>
      </c>
      <c r="I74" s="18" t="s">
        <v>355</v>
      </c>
      <c r="J74" s="14" t="s">
        <v>356</v>
      </c>
      <c r="K74" s="18" t="s">
        <v>357</v>
      </c>
      <c r="L74" s="18" t="s">
        <v>358</v>
      </c>
    </row>
    <row r="75" spans="1:12" ht="134.25" customHeight="1" x14ac:dyDescent="0.2">
      <c r="A75" s="8" t="s">
        <v>359</v>
      </c>
      <c r="B75" s="6" t="s">
        <v>360</v>
      </c>
      <c r="C75" s="4" t="s">
        <v>1174</v>
      </c>
      <c r="D75" s="4" t="s">
        <v>1175</v>
      </c>
      <c r="E75" s="10" t="s">
        <v>1265</v>
      </c>
      <c r="F75" s="4" t="s">
        <v>1177</v>
      </c>
      <c r="I75" s="18"/>
      <c r="J75" s="18"/>
      <c r="K75" s="18"/>
      <c r="L75" s="17"/>
    </row>
    <row r="76" spans="1:12" ht="90.75" customHeight="1" x14ac:dyDescent="0.2">
      <c r="A76" s="7" t="s">
        <v>361</v>
      </c>
      <c r="B76" s="5" t="s">
        <v>362</v>
      </c>
      <c r="C76" s="3" t="s">
        <v>1174</v>
      </c>
      <c r="D76" s="3" t="s">
        <v>1175</v>
      </c>
      <c r="E76" s="3" t="s">
        <v>1189</v>
      </c>
      <c r="F76" s="3" t="s">
        <v>1177</v>
      </c>
      <c r="I76" s="18"/>
      <c r="J76" s="18"/>
      <c r="K76" s="18"/>
      <c r="L76" s="17"/>
    </row>
    <row r="77" spans="1:12" ht="150" customHeight="1" x14ac:dyDescent="0.2">
      <c r="A77" s="8" t="s">
        <v>363</v>
      </c>
      <c r="B77" s="6" t="s">
        <v>364</v>
      </c>
      <c r="C77" s="4" t="s">
        <v>1174</v>
      </c>
      <c r="D77" s="4" t="s">
        <v>1175</v>
      </c>
      <c r="E77" s="10" t="s">
        <v>1266</v>
      </c>
      <c r="F77" s="4" t="s">
        <v>1177</v>
      </c>
      <c r="I77" s="18" t="s">
        <v>365</v>
      </c>
      <c r="J77" s="14" t="s">
        <v>366</v>
      </c>
      <c r="K77" s="18" t="s">
        <v>367</v>
      </c>
      <c r="L77" s="17"/>
    </row>
    <row r="78" spans="1:12" ht="87" customHeight="1" x14ac:dyDescent="0.2">
      <c r="A78" s="7" t="s">
        <v>368</v>
      </c>
      <c r="B78" s="5" t="s">
        <v>369</v>
      </c>
      <c r="C78" s="3" t="s">
        <v>1174</v>
      </c>
      <c r="D78" s="3" t="s">
        <v>1175</v>
      </c>
      <c r="E78" s="3" t="s">
        <v>1267</v>
      </c>
      <c r="F78" s="3" t="s">
        <v>1177</v>
      </c>
      <c r="I78" s="18"/>
      <c r="J78" s="18"/>
      <c r="K78" s="18"/>
      <c r="L78" s="17"/>
    </row>
    <row r="79" spans="1:12" ht="93.75" customHeight="1" x14ac:dyDescent="0.2">
      <c r="A79" s="8" t="s">
        <v>370</v>
      </c>
      <c r="B79" s="6" t="s">
        <v>371</v>
      </c>
      <c r="C79" s="4" t="s">
        <v>1174</v>
      </c>
      <c r="D79" s="4" t="s">
        <v>1175</v>
      </c>
      <c r="E79" s="4" t="s">
        <v>1189</v>
      </c>
      <c r="F79" s="4" t="s">
        <v>1177</v>
      </c>
      <c r="I79" s="18"/>
      <c r="J79" s="18"/>
      <c r="K79" s="18"/>
      <c r="L79" s="17"/>
    </row>
    <row r="80" spans="1:12" ht="90" customHeight="1" x14ac:dyDescent="0.2">
      <c r="A80" s="7" t="s">
        <v>372</v>
      </c>
      <c r="B80" s="5" t="s">
        <v>373</v>
      </c>
      <c r="C80" s="3" t="s">
        <v>1174</v>
      </c>
      <c r="D80" s="3" t="s">
        <v>1175</v>
      </c>
      <c r="E80" s="11" t="s">
        <v>1268</v>
      </c>
      <c r="F80" s="3" t="s">
        <v>1177</v>
      </c>
      <c r="I80" s="18" t="s">
        <v>374</v>
      </c>
      <c r="J80" s="14" t="s">
        <v>375</v>
      </c>
      <c r="K80" s="18" t="s">
        <v>376</v>
      </c>
      <c r="L80" s="17"/>
    </row>
    <row r="81" spans="1:12" ht="96" customHeight="1" x14ac:dyDescent="0.2">
      <c r="A81" s="8" t="s">
        <v>377</v>
      </c>
      <c r="B81" s="6" t="s">
        <v>378</v>
      </c>
      <c r="C81" s="4" t="s">
        <v>1174</v>
      </c>
      <c r="D81" s="4" t="s">
        <v>1175</v>
      </c>
      <c r="E81" s="4" t="s">
        <v>1189</v>
      </c>
      <c r="F81" s="4" t="s">
        <v>1177</v>
      </c>
      <c r="I81" s="18"/>
      <c r="J81" s="18"/>
      <c r="K81" s="18"/>
      <c r="L81" s="17"/>
    </row>
    <row r="82" spans="1:12" ht="144" customHeight="1" x14ac:dyDescent="0.2">
      <c r="A82" s="7" t="s">
        <v>379</v>
      </c>
      <c r="B82" s="5" t="s">
        <v>380</v>
      </c>
      <c r="C82" s="3" t="s">
        <v>1174</v>
      </c>
      <c r="D82" s="3" t="s">
        <v>1175</v>
      </c>
      <c r="E82" s="11" t="s">
        <v>1269</v>
      </c>
      <c r="F82" s="3" t="s">
        <v>1177</v>
      </c>
      <c r="I82" s="18" t="s">
        <v>381</v>
      </c>
      <c r="J82" s="14" t="s">
        <v>382</v>
      </c>
      <c r="K82" s="18" t="s">
        <v>383</v>
      </c>
      <c r="L82" s="17"/>
    </row>
    <row r="83" spans="1:12" ht="87" customHeight="1" x14ac:dyDescent="0.2">
      <c r="A83" s="8" t="s">
        <v>384</v>
      </c>
      <c r="B83" s="6" t="s">
        <v>385</v>
      </c>
      <c r="C83" s="4" t="s">
        <v>1174</v>
      </c>
      <c r="D83" s="4" t="s">
        <v>1175</v>
      </c>
      <c r="E83" s="4" t="s">
        <v>1189</v>
      </c>
      <c r="F83" s="4" t="s">
        <v>1177</v>
      </c>
      <c r="I83" s="18"/>
      <c r="J83" s="18"/>
      <c r="K83" s="18"/>
      <c r="L83" s="17"/>
    </row>
    <row r="84" spans="1:12" ht="170.25" customHeight="1" x14ac:dyDescent="0.2">
      <c r="A84" s="7" t="s">
        <v>386</v>
      </c>
      <c r="B84" s="5" t="s">
        <v>387</v>
      </c>
      <c r="C84" s="3" t="s">
        <v>1174</v>
      </c>
      <c r="D84" s="3" t="s">
        <v>1175</v>
      </c>
      <c r="E84" s="11" t="s">
        <v>1270</v>
      </c>
      <c r="F84" s="3" t="s">
        <v>1177</v>
      </c>
      <c r="I84" s="18" t="s">
        <v>388</v>
      </c>
      <c r="J84" s="14" t="s">
        <v>389</v>
      </c>
      <c r="K84" s="18" t="s">
        <v>390</v>
      </c>
      <c r="L84" s="17"/>
    </row>
    <row r="85" spans="1:12" ht="123.75" customHeight="1" x14ac:dyDescent="0.2">
      <c r="A85" s="8" t="s">
        <v>391</v>
      </c>
      <c r="B85" s="6" t="s">
        <v>392</v>
      </c>
      <c r="C85" s="4" t="s">
        <v>1174</v>
      </c>
      <c r="D85" s="4" t="s">
        <v>1175</v>
      </c>
      <c r="E85" s="10" t="s">
        <v>1271</v>
      </c>
      <c r="F85" s="4" t="s">
        <v>1177</v>
      </c>
      <c r="I85" s="18" t="s">
        <v>393</v>
      </c>
      <c r="J85" s="14" t="s">
        <v>394</v>
      </c>
      <c r="K85" s="18" t="s">
        <v>395</v>
      </c>
      <c r="L85" s="17"/>
    </row>
    <row r="86" spans="1:12" ht="174" customHeight="1" x14ac:dyDescent="0.2">
      <c r="A86" s="7" t="s">
        <v>396</v>
      </c>
      <c r="B86" s="5" t="s">
        <v>397</v>
      </c>
      <c r="C86" s="3" t="s">
        <v>1174</v>
      </c>
      <c r="D86" s="3" t="s">
        <v>1175</v>
      </c>
      <c r="E86" s="11" t="s">
        <v>1272</v>
      </c>
      <c r="F86" s="3" t="s">
        <v>1177</v>
      </c>
      <c r="I86" s="18" t="s">
        <v>398</v>
      </c>
      <c r="J86" s="14" t="s">
        <v>399</v>
      </c>
      <c r="K86" s="18" t="s">
        <v>400</v>
      </c>
      <c r="L86" s="17"/>
    </row>
    <row r="87" spans="1:12" ht="216" customHeight="1" x14ac:dyDescent="0.2">
      <c r="A87" s="8" t="s">
        <v>401</v>
      </c>
      <c r="B87" s="6" t="s">
        <v>402</v>
      </c>
      <c r="C87" s="4" t="s">
        <v>1174</v>
      </c>
      <c r="D87" s="4" t="s">
        <v>1175</v>
      </c>
      <c r="E87" s="10" t="s">
        <v>1273</v>
      </c>
      <c r="F87" s="4" t="s">
        <v>1177</v>
      </c>
      <c r="I87" s="18"/>
      <c r="J87" s="18"/>
      <c r="K87" s="18"/>
      <c r="L87" s="17"/>
    </row>
    <row r="88" spans="1:12" ht="93" customHeight="1" x14ac:dyDescent="0.2">
      <c r="A88" s="7" t="s">
        <v>403</v>
      </c>
      <c r="B88" s="5" t="s">
        <v>404</v>
      </c>
      <c r="C88" s="3" t="s">
        <v>1174</v>
      </c>
      <c r="D88" s="3" t="s">
        <v>1175</v>
      </c>
      <c r="E88" s="11" t="s">
        <v>1274</v>
      </c>
      <c r="F88" s="3" t="s">
        <v>1177</v>
      </c>
      <c r="I88" s="18" t="s">
        <v>405</v>
      </c>
      <c r="J88" s="14" t="s">
        <v>406</v>
      </c>
      <c r="K88" s="18" t="s">
        <v>407</v>
      </c>
      <c r="L88" s="17"/>
    </row>
    <row r="89" spans="1:12" ht="215.25" customHeight="1" x14ac:dyDescent="0.2">
      <c r="A89" s="8" t="s">
        <v>408</v>
      </c>
      <c r="B89" s="6" t="s">
        <v>409</v>
      </c>
      <c r="C89" s="4" t="s">
        <v>1174</v>
      </c>
      <c r="D89" s="4" t="s">
        <v>1175</v>
      </c>
      <c r="E89" s="10" t="s">
        <v>1273</v>
      </c>
      <c r="F89" s="4" t="s">
        <v>1177</v>
      </c>
      <c r="I89" s="18" t="s">
        <v>410</v>
      </c>
      <c r="J89" s="14" t="s">
        <v>411</v>
      </c>
      <c r="K89" s="18" t="s">
        <v>412</v>
      </c>
      <c r="L89" s="17"/>
    </row>
    <row r="90" spans="1:12" ht="133.5" customHeight="1" x14ac:dyDescent="0.2">
      <c r="A90" s="7" t="s">
        <v>413</v>
      </c>
      <c r="B90" s="5" t="s">
        <v>414</v>
      </c>
      <c r="C90" s="3" t="s">
        <v>1174</v>
      </c>
      <c r="D90" s="3" t="s">
        <v>1175</v>
      </c>
      <c r="E90" s="11" t="s">
        <v>1275</v>
      </c>
      <c r="F90" s="3" t="s">
        <v>1177</v>
      </c>
      <c r="I90" s="18"/>
      <c r="J90" s="18"/>
      <c r="K90" s="18"/>
      <c r="L90" s="17"/>
    </row>
    <row r="91" spans="1:12" ht="168" customHeight="1" x14ac:dyDescent="0.2">
      <c r="A91" s="8" t="s">
        <v>415</v>
      </c>
      <c r="B91" s="6" t="s">
        <v>416</v>
      </c>
      <c r="C91" s="4" t="s">
        <v>1174</v>
      </c>
      <c r="D91" s="4" t="s">
        <v>1175</v>
      </c>
      <c r="E91" s="10" t="s">
        <v>1276</v>
      </c>
      <c r="F91" s="4" t="s">
        <v>1177</v>
      </c>
      <c r="I91" s="18" t="s">
        <v>417</v>
      </c>
      <c r="J91" s="14" t="s">
        <v>418</v>
      </c>
      <c r="K91" s="18" t="s">
        <v>419</v>
      </c>
      <c r="L91" s="17"/>
    </row>
    <row r="92" spans="1:12" ht="63.95" customHeight="1" x14ac:dyDescent="0.2">
      <c r="A92" s="7" t="s">
        <v>420</v>
      </c>
      <c r="B92" s="5" t="s">
        <v>421</v>
      </c>
      <c r="C92" s="3" t="s">
        <v>1174</v>
      </c>
      <c r="D92" s="3" t="s">
        <v>1175</v>
      </c>
      <c r="E92" s="3" t="s">
        <v>1277</v>
      </c>
      <c r="F92" s="3" t="s">
        <v>1177</v>
      </c>
      <c r="I92" s="18" t="s">
        <v>422</v>
      </c>
      <c r="J92" s="14" t="s">
        <v>423</v>
      </c>
      <c r="K92" s="18" t="s">
        <v>424</v>
      </c>
      <c r="L92" s="17"/>
    </row>
    <row r="93" spans="1:12" ht="102" customHeight="1" x14ac:dyDescent="0.2">
      <c r="A93" s="8" t="s">
        <v>425</v>
      </c>
      <c r="B93" s="6" t="s">
        <v>426</v>
      </c>
      <c r="C93" s="4" t="s">
        <v>1174</v>
      </c>
      <c r="D93" s="4" t="s">
        <v>1175</v>
      </c>
      <c r="E93" s="10" t="s">
        <v>1278</v>
      </c>
      <c r="F93" s="4" t="s">
        <v>1177</v>
      </c>
      <c r="I93" s="18" t="s">
        <v>427</v>
      </c>
      <c r="J93" s="14" t="s">
        <v>428</v>
      </c>
      <c r="K93" s="18" t="s">
        <v>429</v>
      </c>
      <c r="L93" s="17"/>
    </row>
    <row r="94" spans="1:12" ht="112.5" customHeight="1" x14ac:dyDescent="0.2">
      <c r="A94" s="7" t="s">
        <v>430</v>
      </c>
      <c r="B94" s="5" t="s">
        <v>431</v>
      </c>
      <c r="C94" s="3" t="s">
        <v>1174</v>
      </c>
      <c r="D94" s="3" t="s">
        <v>1175</v>
      </c>
      <c r="E94" s="11" t="s">
        <v>1279</v>
      </c>
      <c r="F94" s="3" t="s">
        <v>1177</v>
      </c>
      <c r="I94" s="18" t="s">
        <v>432</v>
      </c>
      <c r="J94" s="14" t="s">
        <v>433</v>
      </c>
      <c r="K94" s="18" t="s">
        <v>434</v>
      </c>
      <c r="L94" s="17"/>
    </row>
    <row r="95" spans="1:12" ht="88.5" customHeight="1" x14ac:dyDescent="0.2">
      <c r="A95" s="8" t="s">
        <v>435</v>
      </c>
      <c r="B95" s="6" t="s">
        <v>436</v>
      </c>
      <c r="C95" s="4" t="s">
        <v>1174</v>
      </c>
      <c r="D95" s="4" t="s">
        <v>1175</v>
      </c>
      <c r="E95" s="10" t="s">
        <v>1280</v>
      </c>
      <c r="F95" s="4" t="s">
        <v>1177</v>
      </c>
      <c r="I95" s="18" t="s">
        <v>437</v>
      </c>
      <c r="J95" s="14" t="s">
        <v>438</v>
      </c>
      <c r="K95" s="18" t="s">
        <v>439</v>
      </c>
      <c r="L95" s="17"/>
    </row>
    <row r="96" spans="1:12" ht="135" customHeight="1" x14ac:dyDescent="0.2">
      <c r="A96" s="7" t="s">
        <v>440</v>
      </c>
      <c r="B96" s="5" t="s">
        <v>441</v>
      </c>
      <c r="C96" s="3" t="s">
        <v>1174</v>
      </c>
      <c r="D96" s="3" t="s">
        <v>1175</v>
      </c>
      <c r="E96" s="11" t="s">
        <v>1281</v>
      </c>
      <c r="F96" s="3" t="s">
        <v>1177</v>
      </c>
      <c r="I96" s="18" t="s">
        <v>442</v>
      </c>
      <c r="J96" s="14" t="s">
        <v>443</v>
      </c>
      <c r="K96" s="18" t="s">
        <v>444</v>
      </c>
      <c r="L96" s="17"/>
    </row>
    <row r="97" spans="1:12" ht="105.75" customHeight="1" x14ac:dyDescent="0.2">
      <c r="A97" s="8" t="s">
        <v>445</v>
      </c>
      <c r="B97" s="6" t="s">
        <v>446</v>
      </c>
      <c r="C97" s="4" t="s">
        <v>1174</v>
      </c>
      <c r="D97" s="4" t="s">
        <v>1186</v>
      </c>
      <c r="E97" s="10" t="s">
        <v>1282</v>
      </c>
      <c r="F97" s="4" t="s">
        <v>1283</v>
      </c>
      <c r="I97" s="18" t="s">
        <v>447</v>
      </c>
      <c r="J97" s="14" t="s">
        <v>448</v>
      </c>
      <c r="K97" s="18" t="s">
        <v>449</v>
      </c>
      <c r="L97" s="18" t="s">
        <v>450</v>
      </c>
    </row>
    <row r="98" spans="1:12" ht="98.25" customHeight="1" x14ac:dyDescent="0.2">
      <c r="A98" s="7" t="s">
        <v>451</v>
      </c>
      <c r="B98" s="5" t="s">
        <v>452</v>
      </c>
      <c r="C98" s="3" t="s">
        <v>1174</v>
      </c>
      <c r="D98" s="3" t="s">
        <v>1186</v>
      </c>
      <c r="E98" s="3" t="s">
        <v>1189</v>
      </c>
      <c r="F98" s="3" t="s">
        <v>1190</v>
      </c>
      <c r="I98" s="18"/>
      <c r="J98" s="18"/>
      <c r="K98" s="18"/>
      <c r="L98" s="17"/>
    </row>
    <row r="99" spans="1:12" ht="149.25" customHeight="1" x14ac:dyDescent="0.2">
      <c r="A99" s="8" t="s">
        <v>453</v>
      </c>
      <c r="B99" s="6" t="s">
        <v>454</v>
      </c>
      <c r="C99" s="4" t="s">
        <v>1174</v>
      </c>
      <c r="D99" s="4" t="s">
        <v>1186</v>
      </c>
      <c r="E99" s="10" t="s">
        <v>1284</v>
      </c>
      <c r="F99" s="4" t="s">
        <v>1285</v>
      </c>
      <c r="I99" s="18" t="s">
        <v>455</v>
      </c>
      <c r="J99" s="14" t="s">
        <v>456</v>
      </c>
      <c r="K99" s="18" t="s">
        <v>457</v>
      </c>
      <c r="L99" s="17"/>
    </row>
    <row r="100" spans="1:12" ht="113.25" customHeight="1" x14ac:dyDescent="0.2">
      <c r="A100" s="7" t="s">
        <v>458</v>
      </c>
      <c r="B100" s="5" t="s">
        <v>459</v>
      </c>
      <c r="C100" s="3" t="s">
        <v>1174</v>
      </c>
      <c r="D100" s="3" t="s">
        <v>1186</v>
      </c>
      <c r="E100" s="11" t="s">
        <v>1286</v>
      </c>
      <c r="F100" s="3" t="s">
        <v>1287</v>
      </c>
      <c r="I100" s="18" t="s">
        <v>460</v>
      </c>
      <c r="J100" s="14" t="s">
        <v>461</v>
      </c>
      <c r="K100" s="18" t="s">
        <v>462</v>
      </c>
      <c r="L100" s="17"/>
    </row>
    <row r="101" spans="1:12" ht="155.25" customHeight="1" x14ac:dyDescent="0.2">
      <c r="A101" s="8" t="s">
        <v>463</v>
      </c>
      <c r="B101" s="6" t="s">
        <v>464</v>
      </c>
      <c r="C101" s="4" t="s">
        <v>1174</v>
      </c>
      <c r="D101" s="4" t="s">
        <v>1186</v>
      </c>
      <c r="E101" s="10" t="s">
        <v>1288</v>
      </c>
      <c r="F101" s="4" t="s">
        <v>1289</v>
      </c>
      <c r="I101" s="18" t="s">
        <v>465</v>
      </c>
      <c r="J101" s="14" t="s">
        <v>466</v>
      </c>
      <c r="K101" s="18" t="s">
        <v>467</v>
      </c>
      <c r="L101" s="17"/>
    </row>
    <row r="102" spans="1:12" ht="118.5" customHeight="1" x14ac:dyDescent="0.2">
      <c r="A102" s="7" t="s">
        <v>468</v>
      </c>
      <c r="B102" s="5" t="s">
        <v>469</v>
      </c>
      <c r="C102" s="3" t="s">
        <v>1174</v>
      </c>
      <c r="D102" s="3" t="s">
        <v>1186</v>
      </c>
      <c r="E102" s="11" t="s">
        <v>1290</v>
      </c>
      <c r="F102" s="3" t="s">
        <v>1291</v>
      </c>
      <c r="I102" s="18" t="s">
        <v>470</v>
      </c>
      <c r="J102" s="14" t="s">
        <v>471</v>
      </c>
      <c r="K102" s="18" t="s">
        <v>472</v>
      </c>
      <c r="L102" s="17"/>
    </row>
    <row r="103" spans="1:12" ht="96" customHeight="1" x14ac:dyDescent="0.2">
      <c r="A103" s="8" t="s">
        <v>473</v>
      </c>
      <c r="B103" s="6" t="s">
        <v>474</v>
      </c>
      <c r="C103" s="4" t="s">
        <v>1174</v>
      </c>
      <c r="D103" s="4" t="s">
        <v>1186</v>
      </c>
      <c r="E103" s="4" t="s">
        <v>1189</v>
      </c>
      <c r="F103" s="4" t="s">
        <v>1292</v>
      </c>
      <c r="I103" s="18"/>
      <c r="J103" s="18"/>
      <c r="K103" s="18"/>
      <c r="L103" s="17"/>
    </row>
    <row r="104" spans="1:12" ht="176.25" customHeight="1" x14ac:dyDescent="0.2">
      <c r="A104" s="7" t="s">
        <v>475</v>
      </c>
      <c r="B104" s="5" t="s">
        <v>476</v>
      </c>
      <c r="C104" s="3" t="s">
        <v>1174</v>
      </c>
      <c r="D104" s="3" t="s">
        <v>1186</v>
      </c>
      <c r="E104" s="11" t="s">
        <v>1293</v>
      </c>
      <c r="F104" s="3" t="s">
        <v>1294</v>
      </c>
      <c r="I104" s="18" t="s">
        <v>477</v>
      </c>
      <c r="J104" s="14" t="s">
        <v>478</v>
      </c>
      <c r="K104" s="18" t="s">
        <v>479</v>
      </c>
      <c r="L104" s="17"/>
    </row>
    <row r="105" spans="1:12" ht="83.25" customHeight="1" x14ac:dyDescent="0.2">
      <c r="A105" s="8" t="s">
        <v>480</v>
      </c>
      <c r="B105" s="6" t="s">
        <v>481</v>
      </c>
      <c r="C105" s="4" t="s">
        <v>1174</v>
      </c>
      <c r="D105" s="4" t="s">
        <v>1186</v>
      </c>
      <c r="E105" s="4" t="s">
        <v>1189</v>
      </c>
      <c r="F105" s="4" t="s">
        <v>1295</v>
      </c>
      <c r="I105" s="18"/>
      <c r="J105" s="18"/>
      <c r="K105" s="18"/>
      <c r="L105" s="17"/>
    </row>
    <row r="106" spans="1:12" ht="106.5" customHeight="1" x14ac:dyDescent="0.2">
      <c r="A106" s="7" t="s">
        <v>482</v>
      </c>
      <c r="B106" s="5" t="s">
        <v>483</v>
      </c>
      <c r="C106" s="3" t="s">
        <v>1174</v>
      </c>
      <c r="D106" s="3" t="s">
        <v>1186</v>
      </c>
      <c r="E106" s="11" t="s">
        <v>1296</v>
      </c>
      <c r="F106" s="3" t="s">
        <v>1297</v>
      </c>
      <c r="I106" s="18" t="s">
        <v>484</v>
      </c>
      <c r="J106" s="14" t="s">
        <v>485</v>
      </c>
      <c r="K106" s="18" t="s">
        <v>486</v>
      </c>
      <c r="L106" s="17"/>
    </row>
    <row r="107" spans="1:12" ht="105.75" customHeight="1" x14ac:dyDescent="0.2">
      <c r="A107" s="8" t="s">
        <v>487</v>
      </c>
      <c r="B107" s="6" t="s">
        <v>488</v>
      </c>
      <c r="C107" s="4" t="s">
        <v>1174</v>
      </c>
      <c r="D107" s="4" t="s">
        <v>1186</v>
      </c>
      <c r="E107" s="10" t="s">
        <v>1296</v>
      </c>
      <c r="F107" s="4" t="s">
        <v>1297</v>
      </c>
      <c r="I107" s="18" t="s">
        <v>489</v>
      </c>
      <c r="J107" s="14" t="s">
        <v>490</v>
      </c>
      <c r="K107" s="18" t="s">
        <v>491</v>
      </c>
      <c r="L107" s="17"/>
    </row>
    <row r="108" spans="1:12" ht="144" customHeight="1" x14ac:dyDescent="0.2">
      <c r="A108" s="7" t="s">
        <v>492</v>
      </c>
      <c r="B108" s="5" t="s">
        <v>493</v>
      </c>
      <c r="C108" s="3" t="s">
        <v>1174</v>
      </c>
      <c r="D108" s="3" t="s">
        <v>1186</v>
      </c>
      <c r="E108" s="11" t="s">
        <v>1298</v>
      </c>
      <c r="F108" s="3" t="s">
        <v>1299</v>
      </c>
      <c r="I108" s="18"/>
      <c r="J108" s="18"/>
      <c r="K108" s="18"/>
      <c r="L108" s="17"/>
    </row>
    <row r="109" spans="1:12" ht="111.95" customHeight="1" x14ac:dyDescent="0.2">
      <c r="A109" s="8" t="s">
        <v>494</v>
      </c>
      <c r="B109" s="6" t="s">
        <v>495</v>
      </c>
      <c r="C109" s="4" t="s">
        <v>1174</v>
      </c>
      <c r="D109" s="4" t="s">
        <v>1186</v>
      </c>
      <c r="E109" s="10" t="s">
        <v>1300</v>
      </c>
      <c r="F109" s="4" t="s">
        <v>1301</v>
      </c>
      <c r="I109" s="18" t="s">
        <v>496</v>
      </c>
      <c r="J109" s="14" t="s">
        <v>497</v>
      </c>
      <c r="K109" s="18" t="s">
        <v>498</v>
      </c>
      <c r="L109" s="17"/>
    </row>
    <row r="110" spans="1:12" ht="150" customHeight="1" x14ac:dyDescent="0.2">
      <c r="A110" s="7" t="s">
        <v>499</v>
      </c>
      <c r="B110" s="5" t="s">
        <v>500</v>
      </c>
      <c r="C110" s="3" t="s">
        <v>1174</v>
      </c>
      <c r="D110" s="3" t="s">
        <v>1186</v>
      </c>
      <c r="E110" s="11" t="s">
        <v>1302</v>
      </c>
      <c r="F110" s="3" t="s">
        <v>1303</v>
      </c>
      <c r="I110" s="18" t="s">
        <v>501</v>
      </c>
      <c r="J110" s="14" t="s">
        <v>502</v>
      </c>
      <c r="K110" s="18" t="s">
        <v>503</v>
      </c>
      <c r="L110" s="17"/>
    </row>
    <row r="111" spans="1:12" ht="210.75" customHeight="1" x14ac:dyDescent="0.2">
      <c r="A111" s="8" t="s">
        <v>504</v>
      </c>
      <c r="B111" s="6" t="s">
        <v>505</v>
      </c>
      <c r="C111" s="4" t="s">
        <v>1174</v>
      </c>
      <c r="D111" s="4" t="s">
        <v>1186</v>
      </c>
      <c r="E111" s="10" t="s">
        <v>1304</v>
      </c>
      <c r="F111" s="10" t="s">
        <v>1305</v>
      </c>
      <c r="I111" s="18" t="s">
        <v>506</v>
      </c>
      <c r="J111" s="14" t="s">
        <v>507</v>
      </c>
      <c r="K111" s="18" t="s">
        <v>508</v>
      </c>
      <c r="L111" s="17"/>
    </row>
    <row r="112" spans="1:12" ht="108" customHeight="1" x14ac:dyDescent="0.2">
      <c r="A112" s="7" t="s">
        <v>509</v>
      </c>
      <c r="B112" s="5" t="s">
        <v>510</v>
      </c>
      <c r="C112" s="3" t="s">
        <v>1174</v>
      </c>
      <c r="D112" s="3" t="s">
        <v>1186</v>
      </c>
      <c r="E112" s="11" t="s">
        <v>1306</v>
      </c>
      <c r="F112" s="11" t="s">
        <v>1307</v>
      </c>
      <c r="I112" s="18" t="s">
        <v>511</v>
      </c>
      <c r="J112" s="14" t="s">
        <v>512</v>
      </c>
      <c r="K112" s="18" t="s">
        <v>513</v>
      </c>
      <c r="L112" s="17"/>
    </row>
    <row r="113" spans="1:12" ht="125.25" customHeight="1" x14ac:dyDescent="0.2">
      <c r="A113" s="8" t="s">
        <v>514</v>
      </c>
      <c r="B113" s="6" t="s">
        <v>515</v>
      </c>
      <c r="C113" s="4" t="s">
        <v>1506</v>
      </c>
      <c r="D113" s="4" t="s">
        <v>1186</v>
      </c>
      <c r="E113" s="10" t="s">
        <v>1308</v>
      </c>
      <c r="F113" s="10" t="s">
        <v>1309</v>
      </c>
      <c r="I113" s="18" t="s">
        <v>516</v>
      </c>
      <c r="J113" s="14" t="s">
        <v>517</v>
      </c>
      <c r="K113" s="18" t="s">
        <v>518</v>
      </c>
      <c r="L113" s="17"/>
    </row>
    <row r="114" spans="1:12" ht="126" customHeight="1" x14ac:dyDescent="0.2">
      <c r="A114" s="7" t="s">
        <v>519</v>
      </c>
      <c r="B114" s="5" t="s">
        <v>520</v>
      </c>
      <c r="C114" s="3" t="s">
        <v>1506</v>
      </c>
      <c r="D114" s="3" t="s">
        <v>1186</v>
      </c>
      <c r="E114" s="11" t="s">
        <v>1310</v>
      </c>
      <c r="F114" s="11" t="s">
        <v>1311</v>
      </c>
      <c r="I114" s="18" t="s">
        <v>521</v>
      </c>
      <c r="J114" s="14" t="s">
        <v>522</v>
      </c>
      <c r="K114" s="18" t="s">
        <v>523</v>
      </c>
      <c r="L114" s="17"/>
    </row>
    <row r="115" spans="1:12" ht="124.5" customHeight="1" x14ac:dyDescent="0.2">
      <c r="A115" s="8" t="s">
        <v>524</v>
      </c>
      <c r="B115" s="6" t="s">
        <v>525</v>
      </c>
      <c r="C115" s="4" t="s">
        <v>1174</v>
      </c>
      <c r="D115" s="4" t="s">
        <v>1186</v>
      </c>
      <c r="E115" s="10" t="s">
        <v>1312</v>
      </c>
      <c r="F115" s="4" t="s">
        <v>1313</v>
      </c>
      <c r="I115" s="18" t="s">
        <v>526</v>
      </c>
      <c r="J115" s="14" t="s">
        <v>527</v>
      </c>
      <c r="K115" s="18" t="s">
        <v>528</v>
      </c>
      <c r="L115" s="17"/>
    </row>
    <row r="116" spans="1:12" ht="159" customHeight="1" x14ac:dyDescent="0.2">
      <c r="A116" s="7" t="s">
        <v>529</v>
      </c>
      <c r="B116" s="5" t="s">
        <v>530</v>
      </c>
      <c r="C116" s="3" t="s">
        <v>1174</v>
      </c>
      <c r="D116" s="3" t="s">
        <v>1186</v>
      </c>
      <c r="E116" s="11" t="s">
        <v>1314</v>
      </c>
      <c r="F116" s="3" t="s">
        <v>1315</v>
      </c>
      <c r="I116" s="18" t="s">
        <v>531</v>
      </c>
      <c r="J116" s="14" t="s">
        <v>532</v>
      </c>
      <c r="K116" s="18" t="s">
        <v>533</v>
      </c>
      <c r="L116" s="17"/>
    </row>
    <row r="117" spans="1:12" ht="162" customHeight="1" x14ac:dyDescent="0.2">
      <c r="A117" s="8" t="s">
        <v>534</v>
      </c>
      <c r="B117" s="6" t="s">
        <v>535</v>
      </c>
      <c r="C117" s="4" t="s">
        <v>1174</v>
      </c>
      <c r="D117" s="4" t="s">
        <v>1186</v>
      </c>
      <c r="E117" s="10" t="s">
        <v>1316</v>
      </c>
      <c r="F117" s="4" t="s">
        <v>1317</v>
      </c>
      <c r="I117" s="18" t="s">
        <v>536</v>
      </c>
      <c r="J117" s="14" t="s">
        <v>537</v>
      </c>
      <c r="K117" s="18" t="s">
        <v>538</v>
      </c>
      <c r="L117" s="17"/>
    </row>
    <row r="118" spans="1:12" ht="220.5" customHeight="1" x14ac:dyDescent="0.2">
      <c r="A118" s="7" t="s">
        <v>539</v>
      </c>
      <c r="B118" s="5" t="s">
        <v>540</v>
      </c>
      <c r="C118" s="3" t="s">
        <v>1174</v>
      </c>
      <c r="D118" s="3" t="s">
        <v>1175</v>
      </c>
      <c r="E118" s="11" t="s">
        <v>1318</v>
      </c>
      <c r="F118" s="3" t="s">
        <v>1177</v>
      </c>
      <c r="I118" s="18" t="s">
        <v>541</v>
      </c>
      <c r="J118" s="14" t="s">
        <v>542</v>
      </c>
      <c r="K118" s="18" t="s">
        <v>543</v>
      </c>
      <c r="L118" s="17"/>
    </row>
    <row r="119" spans="1:12" ht="197.25" customHeight="1" x14ac:dyDescent="0.2">
      <c r="A119" s="8" t="s">
        <v>544</v>
      </c>
      <c r="B119" s="6" t="s">
        <v>545</v>
      </c>
      <c r="C119" s="4" t="s">
        <v>1174</v>
      </c>
      <c r="D119" s="4" t="s">
        <v>1175</v>
      </c>
      <c r="E119" s="10" t="s">
        <v>1319</v>
      </c>
      <c r="F119" s="4" t="s">
        <v>1177</v>
      </c>
      <c r="I119" s="18"/>
      <c r="J119" s="18"/>
      <c r="K119" s="18"/>
      <c r="L119" s="17"/>
    </row>
    <row r="120" spans="1:12" ht="173.25" customHeight="1" x14ac:dyDescent="0.2">
      <c r="A120" s="7" t="s">
        <v>546</v>
      </c>
      <c r="B120" s="5" t="s">
        <v>547</v>
      </c>
      <c r="C120" s="3" t="s">
        <v>1174</v>
      </c>
      <c r="D120" s="3" t="s">
        <v>1186</v>
      </c>
      <c r="E120" s="11" t="s">
        <v>1320</v>
      </c>
      <c r="F120" s="11" t="s">
        <v>1321</v>
      </c>
      <c r="I120" s="18" t="s">
        <v>548</v>
      </c>
      <c r="J120" s="14" t="s">
        <v>549</v>
      </c>
      <c r="K120" s="18" t="s">
        <v>550</v>
      </c>
      <c r="L120" s="17"/>
    </row>
    <row r="121" spans="1:12" ht="112.5" customHeight="1" x14ac:dyDescent="0.2">
      <c r="A121" s="8" t="s">
        <v>551</v>
      </c>
      <c r="B121" s="6" t="s">
        <v>552</v>
      </c>
      <c r="C121" s="4" t="s">
        <v>1174</v>
      </c>
      <c r="D121" s="4" t="s">
        <v>1175</v>
      </c>
      <c r="E121" s="10" t="s">
        <v>1322</v>
      </c>
      <c r="F121" s="4" t="s">
        <v>1177</v>
      </c>
      <c r="I121" s="18" t="s">
        <v>553</v>
      </c>
      <c r="J121" s="14" t="s">
        <v>554</v>
      </c>
      <c r="K121" s="18" t="s">
        <v>555</v>
      </c>
      <c r="L121" s="18" t="s">
        <v>556</v>
      </c>
    </row>
    <row r="122" spans="1:12" ht="105.75" customHeight="1" x14ac:dyDescent="0.2">
      <c r="A122" s="7" t="s">
        <v>557</v>
      </c>
      <c r="B122" s="5" t="s">
        <v>131</v>
      </c>
      <c r="C122" s="3" t="s">
        <v>1174</v>
      </c>
      <c r="D122" s="3" t="s">
        <v>1175</v>
      </c>
      <c r="E122" s="11" t="s">
        <v>1322</v>
      </c>
      <c r="F122" s="3" t="s">
        <v>1177</v>
      </c>
      <c r="I122" s="18"/>
      <c r="J122" s="18"/>
      <c r="K122" s="18"/>
      <c r="L122" s="17"/>
    </row>
    <row r="123" spans="1:12" ht="160.5" customHeight="1" x14ac:dyDescent="0.2">
      <c r="A123" s="8" t="s">
        <v>558</v>
      </c>
      <c r="B123" s="6" t="s">
        <v>559</v>
      </c>
      <c r="C123" s="4" t="s">
        <v>1174</v>
      </c>
      <c r="D123" s="4" t="s">
        <v>1175</v>
      </c>
      <c r="E123" s="4" t="s">
        <v>1323</v>
      </c>
      <c r="F123" s="4" t="s">
        <v>1177</v>
      </c>
      <c r="I123" s="18" t="s">
        <v>560</v>
      </c>
      <c r="J123" s="14" t="s">
        <v>561</v>
      </c>
      <c r="K123" s="18" t="s">
        <v>562</v>
      </c>
      <c r="L123" s="17"/>
    </row>
    <row r="124" spans="1:12" ht="63.95" customHeight="1" x14ac:dyDescent="0.2">
      <c r="A124" s="7" t="s">
        <v>563</v>
      </c>
      <c r="B124" s="5" t="s">
        <v>564</v>
      </c>
      <c r="C124" s="3" t="s">
        <v>1174</v>
      </c>
      <c r="D124" s="3" t="s">
        <v>1175</v>
      </c>
      <c r="E124" s="3" t="s">
        <v>1324</v>
      </c>
      <c r="F124" s="3" t="s">
        <v>1177</v>
      </c>
      <c r="I124" s="18" t="s">
        <v>565</v>
      </c>
      <c r="J124" s="14" t="s">
        <v>566</v>
      </c>
      <c r="K124" s="18" t="s">
        <v>567</v>
      </c>
      <c r="L124" s="17"/>
    </row>
    <row r="125" spans="1:12" ht="63.75" customHeight="1" x14ac:dyDescent="0.2">
      <c r="A125" s="8" t="s">
        <v>568</v>
      </c>
      <c r="B125" s="6" t="s">
        <v>569</v>
      </c>
      <c r="C125" s="4" t="s">
        <v>1174</v>
      </c>
      <c r="D125" s="4" t="s">
        <v>1175</v>
      </c>
      <c r="E125" s="4" t="s">
        <v>1325</v>
      </c>
      <c r="F125" s="4" t="s">
        <v>1177</v>
      </c>
      <c r="I125" s="18" t="s">
        <v>570</v>
      </c>
      <c r="J125" s="14" t="s">
        <v>571</v>
      </c>
      <c r="K125" s="18" t="s">
        <v>572</v>
      </c>
      <c r="L125" s="17"/>
    </row>
    <row r="126" spans="1:12" ht="89.25" customHeight="1" x14ac:dyDescent="0.2">
      <c r="A126" s="7" t="s">
        <v>573</v>
      </c>
      <c r="B126" s="5" t="s">
        <v>574</v>
      </c>
      <c r="C126" s="3" t="s">
        <v>1174</v>
      </c>
      <c r="D126" s="3" t="s">
        <v>1175</v>
      </c>
      <c r="E126" s="11" t="s">
        <v>1326</v>
      </c>
      <c r="F126" s="3" t="s">
        <v>1177</v>
      </c>
      <c r="I126" s="18" t="s">
        <v>575</v>
      </c>
      <c r="J126" s="14" t="s">
        <v>576</v>
      </c>
      <c r="K126" s="18" t="s">
        <v>577</v>
      </c>
      <c r="L126" s="17"/>
    </row>
    <row r="127" spans="1:12" ht="144.75" customHeight="1" x14ac:dyDescent="0.2">
      <c r="A127" s="8" t="s">
        <v>578</v>
      </c>
      <c r="B127" s="6" t="s">
        <v>579</v>
      </c>
      <c r="C127" s="4" t="s">
        <v>1174</v>
      </c>
      <c r="D127" s="4" t="s">
        <v>1175</v>
      </c>
      <c r="E127" s="10" t="s">
        <v>1327</v>
      </c>
      <c r="F127" s="4" t="s">
        <v>1177</v>
      </c>
      <c r="I127" s="18" t="s">
        <v>580</v>
      </c>
      <c r="J127" s="14" t="s">
        <v>581</v>
      </c>
      <c r="K127" s="18" t="s">
        <v>582</v>
      </c>
      <c r="L127" s="17"/>
    </row>
    <row r="128" spans="1:12" ht="78" customHeight="1" x14ac:dyDescent="0.2">
      <c r="A128" s="7" t="s">
        <v>583</v>
      </c>
      <c r="B128" s="5" t="s">
        <v>584</v>
      </c>
      <c r="C128" s="3" t="s">
        <v>1174</v>
      </c>
      <c r="D128" s="3" t="s">
        <v>1175</v>
      </c>
      <c r="E128" s="3" t="s">
        <v>1328</v>
      </c>
      <c r="F128" s="3" t="s">
        <v>1177</v>
      </c>
      <c r="I128" s="18" t="s">
        <v>585</v>
      </c>
      <c r="J128" s="14" t="s">
        <v>586</v>
      </c>
      <c r="K128" s="18" t="s">
        <v>587</v>
      </c>
      <c r="L128" s="17"/>
    </row>
    <row r="129" spans="1:12" ht="110.25" customHeight="1" x14ac:dyDescent="0.2">
      <c r="A129" s="8" t="s">
        <v>588</v>
      </c>
      <c r="B129" s="6" t="s">
        <v>589</v>
      </c>
      <c r="C129" s="4" t="s">
        <v>1174</v>
      </c>
      <c r="D129" s="4" t="s">
        <v>1175</v>
      </c>
      <c r="E129" s="10" t="s">
        <v>1329</v>
      </c>
      <c r="F129" s="4" t="s">
        <v>1177</v>
      </c>
      <c r="I129" s="18" t="s">
        <v>590</v>
      </c>
      <c r="J129" s="14" t="s">
        <v>591</v>
      </c>
      <c r="K129" s="18" t="s">
        <v>592</v>
      </c>
      <c r="L129" s="17"/>
    </row>
    <row r="130" spans="1:12" ht="262.5" customHeight="1" x14ac:dyDescent="0.2">
      <c r="A130" s="7" t="s">
        <v>593</v>
      </c>
      <c r="B130" s="5" t="s">
        <v>594</v>
      </c>
      <c r="C130" s="3" t="s">
        <v>1174</v>
      </c>
      <c r="D130" s="3" t="s">
        <v>1175</v>
      </c>
      <c r="E130" s="11" t="s">
        <v>1330</v>
      </c>
      <c r="F130" s="3" t="s">
        <v>1177</v>
      </c>
      <c r="I130" s="18" t="s">
        <v>595</v>
      </c>
      <c r="J130" s="14" t="s">
        <v>596</v>
      </c>
      <c r="K130" s="18" t="s">
        <v>597</v>
      </c>
      <c r="L130" s="18" t="s">
        <v>598</v>
      </c>
    </row>
    <row r="131" spans="1:12" ht="257.25" customHeight="1" x14ac:dyDescent="0.2">
      <c r="A131" s="8" t="s">
        <v>599</v>
      </c>
      <c r="B131" s="6" t="s">
        <v>600</v>
      </c>
      <c r="C131" s="4" t="s">
        <v>1174</v>
      </c>
      <c r="D131" s="4" t="s">
        <v>1175</v>
      </c>
      <c r="E131" s="10" t="s">
        <v>1330</v>
      </c>
      <c r="F131" s="4" t="s">
        <v>1177</v>
      </c>
      <c r="I131" s="18"/>
      <c r="J131" s="18"/>
      <c r="K131" s="18"/>
      <c r="L131" s="17"/>
    </row>
    <row r="132" spans="1:12" ht="90" customHeight="1" x14ac:dyDescent="0.2">
      <c r="A132" s="7" t="s">
        <v>601</v>
      </c>
      <c r="B132" s="5" t="s">
        <v>602</v>
      </c>
      <c r="C132" s="3" t="s">
        <v>1174</v>
      </c>
      <c r="D132" s="3" t="s">
        <v>1175</v>
      </c>
      <c r="E132" s="3" t="s">
        <v>1189</v>
      </c>
      <c r="F132" s="3" t="s">
        <v>1177</v>
      </c>
      <c r="I132" s="18"/>
      <c r="J132" s="18"/>
      <c r="K132" s="18"/>
      <c r="L132" s="17"/>
    </row>
    <row r="133" spans="1:12" ht="92.25" customHeight="1" x14ac:dyDescent="0.2">
      <c r="A133" s="8" t="s">
        <v>603</v>
      </c>
      <c r="B133" s="6" t="s">
        <v>604</v>
      </c>
      <c r="C133" s="4" t="s">
        <v>1174</v>
      </c>
      <c r="D133" s="4" t="s">
        <v>1175</v>
      </c>
      <c r="E133" s="4" t="s">
        <v>1331</v>
      </c>
      <c r="F133" s="4" t="s">
        <v>1177</v>
      </c>
      <c r="I133" s="18" t="s">
        <v>605</v>
      </c>
      <c r="J133" s="14" t="s">
        <v>606</v>
      </c>
      <c r="K133" s="18" t="s">
        <v>607</v>
      </c>
      <c r="L133" s="17"/>
    </row>
    <row r="134" spans="1:12" ht="90.75" customHeight="1" x14ac:dyDescent="0.2">
      <c r="A134" s="7" t="s">
        <v>608</v>
      </c>
      <c r="B134" s="5" t="s">
        <v>609</v>
      </c>
      <c r="C134" s="3" t="s">
        <v>1174</v>
      </c>
      <c r="D134" s="3" t="s">
        <v>1175</v>
      </c>
      <c r="E134" s="3" t="s">
        <v>1331</v>
      </c>
      <c r="F134" s="3" t="s">
        <v>1177</v>
      </c>
      <c r="I134" s="18"/>
      <c r="J134" s="18"/>
      <c r="K134" s="18"/>
      <c r="L134" s="17"/>
    </row>
    <row r="135" spans="1:12" ht="78.75" customHeight="1" x14ac:dyDescent="0.2">
      <c r="A135" s="8" t="s">
        <v>610</v>
      </c>
      <c r="B135" s="6" t="s">
        <v>611</v>
      </c>
      <c r="C135" s="4" t="s">
        <v>1174</v>
      </c>
      <c r="D135" s="4" t="s">
        <v>1175</v>
      </c>
      <c r="E135" s="4" t="s">
        <v>1332</v>
      </c>
      <c r="F135" s="4" t="s">
        <v>1177</v>
      </c>
      <c r="I135" s="18" t="s">
        <v>612</v>
      </c>
      <c r="J135" s="14" t="s">
        <v>613</v>
      </c>
      <c r="K135" s="18" t="s">
        <v>614</v>
      </c>
      <c r="L135" s="17"/>
    </row>
    <row r="136" spans="1:12" ht="96" customHeight="1" x14ac:dyDescent="0.2">
      <c r="A136" s="7" t="s">
        <v>615</v>
      </c>
      <c r="B136" s="5" t="s">
        <v>616</v>
      </c>
      <c r="C136" s="3" t="s">
        <v>1174</v>
      </c>
      <c r="D136" s="3" t="s">
        <v>1175</v>
      </c>
      <c r="E136" s="3" t="s">
        <v>1189</v>
      </c>
      <c r="F136" s="3" t="s">
        <v>1177</v>
      </c>
      <c r="I136" s="18"/>
      <c r="J136" s="18"/>
      <c r="K136" s="18"/>
      <c r="L136" s="17"/>
    </row>
    <row r="137" spans="1:12" ht="96" customHeight="1" x14ac:dyDescent="0.2">
      <c r="A137" s="8" t="s">
        <v>617</v>
      </c>
      <c r="B137" s="6" t="s">
        <v>618</v>
      </c>
      <c r="C137" s="4" t="s">
        <v>1174</v>
      </c>
      <c r="D137" s="4" t="s">
        <v>1175</v>
      </c>
      <c r="E137" s="4" t="s">
        <v>1333</v>
      </c>
      <c r="F137" s="4" t="s">
        <v>1177</v>
      </c>
      <c r="I137" s="18" t="s">
        <v>619</v>
      </c>
      <c r="J137" s="14" t="s">
        <v>620</v>
      </c>
      <c r="K137" s="18" t="s">
        <v>621</v>
      </c>
      <c r="L137" s="17"/>
    </row>
    <row r="138" spans="1:12" ht="96" customHeight="1" x14ac:dyDescent="0.2">
      <c r="A138" s="7" t="s">
        <v>622</v>
      </c>
      <c r="B138" s="5" t="s">
        <v>623</v>
      </c>
      <c r="C138" s="3" t="s">
        <v>1174</v>
      </c>
      <c r="D138" s="3" t="s">
        <v>1175</v>
      </c>
      <c r="E138" s="3" t="s">
        <v>1189</v>
      </c>
      <c r="F138" s="3" t="s">
        <v>1177</v>
      </c>
      <c r="I138" s="18"/>
      <c r="J138" s="18"/>
      <c r="K138" s="18"/>
      <c r="L138" s="17"/>
    </row>
    <row r="139" spans="1:12" ht="121.5" customHeight="1" x14ac:dyDescent="0.2">
      <c r="A139" s="8" t="s">
        <v>624</v>
      </c>
      <c r="B139" s="6" t="s">
        <v>625</v>
      </c>
      <c r="C139" s="4" t="s">
        <v>1174</v>
      </c>
      <c r="D139" s="4" t="s">
        <v>1175</v>
      </c>
      <c r="E139" s="10" t="s">
        <v>1334</v>
      </c>
      <c r="F139" s="4" t="s">
        <v>1177</v>
      </c>
      <c r="I139" s="18" t="s">
        <v>626</v>
      </c>
      <c r="J139" s="14" t="s">
        <v>627</v>
      </c>
      <c r="K139" s="18" t="s">
        <v>628</v>
      </c>
      <c r="L139" s="17"/>
    </row>
    <row r="140" spans="1:12" ht="103.5" customHeight="1" x14ac:dyDescent="0.2">
      <c r="A140" s="7" t="s">
        <v>629</v>
      </c>
      <c r="B140" s="5" t="s">
        <v>630</v>
      </c>
      <c r="C140" s="3" t="s">
        <v>1174</v>
      </c>
      <c r="D140" s="3" t="s">
        <v>1175</v>
      </c>
      <c r="E140" s="11" t="s">
        <v>1335</v>
      </c>
      <c r="F140" s="3" t="s">
        <v>1177</v>
      </c>
      <c r="I140" s="18" t="s">
        <v>631</v>
      </c>
      <c r="J140" s="14" t="s">
        <v>632</v>
      </c>
      <c r="K140" s="18" t="s">
        <v>633</v>
      </c>
      <c r="L140" s="17"/>
    </row>
    <row r="141" spans="1:12" ht="81.75" customHeight="1" x14ac:dyDescent="0.2">
      <c r="A141" s="8" t="s">
        <v>634</v>
      </c>
      <c r="B141" s="6" t="s">
        <v>635</v>
      </c>
      <c r="C141" s="4" t="s">
        <v>1174</v>
      </c>
      <c r="D141" s="4" t="s">
        <v>1175</v>
      </c>
      <c r="E141" s="4" t="s">
        <v>1336</v>
      </c>
      <c r="F141" s="4" t="s">
        <v>1177</v>
      </c>
      <c r="I141" s="18" t="s">
        <v>636</v>
      </c>
      <c r="J141" s="14" t="s">
        <v>637</v>
      </c>
      <c r="K141" s="18" t="s">
        <v>638</v>
      </c>
      <c r="L141" s="17"/>
    </row>
    <row r="142" spans="1:12" ht="108" customHeight="1" x14ac:dyDescent="0.2">
      <c r="A142" s="7" t="s">
        <v>639</v>
      </c>
      <c r="B142" s="5" t="s">
        <v>640</v>
      </c>
      <c r="C142" s="3" t="s">
        <v>1174</v>
      </c>
      <c r="D142" s="3" t="s">
        <v>1175</v>
      </c>
      <c r="E142" s="3" t="s">
        <v>1337</v>
      </c>
      <c r="F142" s="3" t="s">
        <v>1177</v>
      </c>
      <c r="I142" s="18" t="s">
        <v>641</v>
      </c>
      <c r="J142" s="14" t="s">
        <v>642</v>
      </c>
      <c r="K142" s="18" t="s">
        <v>643</v>
      </c>
      <c r="L142" s="17"/>
    </row>
    <row r="143" spans="1:12" ht="90" customHeight="1" x14ac:dyDescent="0.2">
      <c r="A143" s="8" t="s">
        <v>644</v>
      </c>
      <c r="B143" s="6" t="s">
        <v>645</v>
      </c>
      <c r="C143" s="4" t="s">
        <v>1174</v>
      </c>
      <c r="D143" s="4" t="s">
        <v>1175</v>
      </c>
      <c r="E143" s="10" t="s">
        <v>1338</v>
      </c>
      <c r="F143" s="4" t="s">
        <v>1177</v>
      </c>
      <c r="I143" s="18" t="s">
        <v>646</v>
      </c>
      <c r="J143" s="14" t="s">
        <v>647</v>
      </c>
      <c r="K143" s="18" t="s">
        <v>648</v>
      </c>
      <c r="L143" s="17"/>
    </row>
    <row r="144" spans="1:12" ht="76.5" customHeight="1" x14ac:dyDescent="0.2">
      <c r="A144" s="7" t="s">
        <v>649</v>
      </c>
      <c r="B144" s="5" t="s">
        <v>650</v>
      </c>
      <c r="C144" s="3" t="s">
        <v>1174</v>
      </c>
      <c r="D144" s="3" t="s">
        <v>1175</v>
      </c>
      <c r="E144" s="3" t="s">
        <v>1339</v>
      </c>
      <c r="F144" s="3" t="s">
        <v>1177</v>
      </c>
      <c r="I144" s="18" t="s">
        <v>651</v>
      </c>
      <c r="J144" s="14" t="s">
        <v>652</v>
      </c>
      <c r="K144" s="18" t="s">
        <v>653</v>
      </c>
      <c r="L144" s="17"/>
    </row>
    <row r="145" spans="1:12" ht="80.099999999999994" customHeight="1" x14ac:dyDescent="0.2">
      <c r="A145" s="8" t="s">
        <v>654</v>
      </c>
      <c r="B145" s="6" t="s">
        <v>655</v>
      </c>
      <c r="C145" s="4" t="s">
        <v>1174</v>
      </c>
      <c r="D145" s="4" t="s">
        <v>1175</v>
      </c>
      <c r="E145" s="4" t="s">
        <v>1340</v>
      </c>
      <c r="F145" s="4" t="s">
        <v>1177</v>
      </c>
      <c r="I145" s="18" t="s">
        <v>656</v>
      </c>
      <c r="J145" s="14" t="s">
        <v>657</v>
      </c>
      <c r="K145" s="18" t="s">
        <v>658</v>
      </c>
      <c r="L145" s="17"/>
    </row>
    <row r="146" spans="1:12" ht="80.099999999999994" customHeight="1" x14ac:dyDescent="0.2">
      <c r="A146" s="7" t="s">
        <v>659</v>
      </c>
      <c r="B146" s="5" t="s">
        <v>660</v>
      </c>
      <c r="C146" s="3" t="s">
        <v>1174</v>
      </c>
      <c r="D146" s="3" t="s">
        <v>1175</v>
      </c>
      <c r="E146" s="3" t="s">
        <v>1341</v>
      </c>
      <c r="F146" s="3" t="s">
        <v>1177</v>
      </c>
      <c r="I146" s="18"/>
      <c r="J146" s="18"/>
      <c r="K146" s="18"/>
      <c r="L146" s="17"/>
    </row>
    <row r="147" spans="1:12" ht="83.25" customHeight="1" x14ac:dyDescent="0.2">
      <c r="A147" s="8" t="s">
        <v>661</v>
      </c>
      <c r="B147" s="6" t="s">
        <v>662</v>
      </c>
      <c r="C147" s="4" t="s">
        <v>1174</v>
      </c>
      <c r="D147" s="4" t="s">
        <v>1175</v>
      </c>
      <c r="E147" s="4" t="s">
        <v>1340</v>
      </c>
      <c r="F147" s="4" t="s">
        <v>1177</v>
      </c>
      <c r="I147" s="18" t="s">
        <v>663</v>
      </c>
      <c r="J147" s="14" t="s">
        <v>664</v>
      </c>
      <c r="K147" s="18" t="s">
        <v>665</v>
      </c>
      <c r="L147" s="17"/>
    </row>
    <row r="148" spans="1:12" ht="117" customHeight="1" x14ac:dyDescent="0.2">
      <c r="A148" s="7" t="s">
        <v>666</v>
      </c>
      <c r="B148" s="5" t="s">
        <v>667</v>
      </c>
      <c r="C148" s="3" t="s">
        <v>1174</v>
      </c>
      <c r="D148" s="3" t="s">
        <v>1175</v>
      </c>
      <c r="E148" s="11" t="s">
        <v>1342</v>
      </c>
      <c r="F148" s="3" t="s">
        <v>1177</v>
      </c>
      <c r="I148" s="18"/>
      <c r="J148" s="18"/>
      <c r="K148" s="18"/>
      <c r="L148" s="17"/>
    </row>
    <row r="149" spans="1:12" ht="168.75" customHeight="1" x14ac:dyDescent="0.2">
      <c r="A149" s="8" t="s">
        <v>668</v>
      </c>
      <c r="B149" s="6" t="s">
        <v>669</v>
      </c>
      <c r="C149" s="4" t="s">
        <v>1174</v>
      </c>
      <c r="D149" s="4" t="s">
        <v>1175</v>
      </c>
      <c r="E149" s="10" t="s">
        <v>1343</v>
      </c>
      <c r="F149" s="4" t="s">
        <v>1177</v>
      </c>
      <c r="I149" s="18" t="s">
        <v>670</v>
      </c>
      <c r="J149" s="14" t="s">
        <v>671</v>
      </c>
      <c r="K149" s="18" t="s">
        <v>672</v>
      </c>
      <c r="L149" s="17"/>
    </row>
    <row r="150" spans="1:12" ht="80.099999999999994" customHeight="1" x14ac:dyDescent="0.2">
      <c r="A150" s="7" t="s">
        <v>673</v>
      </c>
      <c r="B150" s="5" t="s">
        <v>674</v>
      </c>
      <c r="C150" s="3" t="s">
        <v>1174</v>
      </c>
      <c r="D150" s="3" t="s">
        <v>1186</v>
      </c>
      <c r="E150" s="11" t="s">
        <v>1344</v>
      </c>
      <c r="F150" s="3" t="s">
        <v>1345</v>
      </c>
      <c r="I150" s="18" t="s">
        <v>675</v>
      </c>
      <c r="J150" s="14" t="s">
        <v>676</v>
      </c>
      <c r="K150" s="18" t="s">
        <v>677</v>
      </c>
      <c r="L150" s="18" t="s">
        <v>678</v>
      </c>
    </row>
    <row r="151" spans="1:12" ht="90" customHeight="1" x14ac:dyDescent="0.2">
      <c r="A151" s="8" t="s">
        <v>679</v>
      </c>
      <c r="B151" s="6" t="s">
        <v>680</v>
      </c>
      <c r="C151" s="4" t="s">
        <v>1174</v>
      </c>
      <c r="D151" s="4" t="s">
        <v>1186</v>
      </c>
      <c r="E151" s="4" t="s">
        <v>1189</v>
      </c>
      <c r="F151" s="4" t="s">
        <v>1190</v>
      </c>
      <c r="I151" s="18"/>
      <c r="J151" s="18"/>
      <c r="K151" s="18"/>
      <c r="L151" s="17"/>
    </row>
    <row r="152" spans="1:12" ht="80.099999999999994" customHeight="1" x14ac:dyDescent="0.2">
      <c r="A152" s="7" t="s">
        <v>681</v>
      </c>
      <c r="B152" s="5" t="s">
        <v>682</v>
      </c>
      <c r="C152" s="3" t="s">
        <v>1174</v>
      </c>
      <c r="D152" s="3" t="s">
        <v>1186</v>
      </c>
      <c r="E152" s="11" t="s">
        <v>1346</v>
      </c>
      <c r="F152" s="3" t="s">
        <v>1347</v>
      </c>
      <c r="I152" s="18" t="s">
        <v>683</v>
      </c>
      <c r="J152" s="14" t="s">
        <v>684</v>
      </c>
      <c r="K152" s="18" t="s">
        <v>685</v>
      </c>
      <c r="L152" s="17"/>
    </row>
    <row r="153" spans="1:12" ht="94.5" customHeight="1" x14ac:dyDescent="0.2">
      <c r="A153" s="8" t="s">
        <v>686</v>
      </c>
      <c r="B153" s="6" t="s">
        <v>687</v>
      </c>
      <c r="C153" s="4" t="s">
        <v>1174</v>
      </c>
      <c r="D153" s="4" t="s">
        <v>1186</v>
      </c>
      <c r="E153" s="4" t="s">
        <v>1189</v>
      </c>
      <c r="F153" s="4" t="s">
        <v>1190</v>
      </c>
      <c r="I153" s="18"/>
      <c r="J153" s="18"/>
      <c r="K153" s="18"/>
      <c r="L153" s="17"/>
    </row>
    <row r="154" spans="1:12" ht="117.75" customHeight="1" x14ac:dyDescent="0.2">
      <c r="A154" s="7" t="s">
        <v>688</v>
      </c>
      <c r="B154" s="5" t="s">
        <v>689</v>
      </c>
      <c r="C154" s="3" t="s">
        <v>1174</v>
      </c>
      <c r="D154" s="3" t="s">
        <v>1186</v>
      </c>
      <c r="E154" s="11" t="s">
        <v>1348</v>
      </c>
      <c r="F154" s="3" t="s">
        <v>1349</v>
      </c>
      <c r="I154" s="18" t="s">
        <v>690</v>
      </c>
      <c r="J154" s="14" t="s">
        <v>691</v>
      </c>
      <c r="K154" s="18" t="s">
        <v>692</v>
      </c>
      <c r="L154" s="17"/>
    </row>
    <row r="155" spans="1:12" ht="111" customHeight="1" x14ac:dyDescent="0.2">
      <c r="A155" s="8" t="s">
        <v>693</v>
      </c>
      <c r="B155" s="6" t="s">
        <v>694</v>
      </c>
      <c r="C155" s="4" t="s">
        <v>1174</v>
      </c>
      <c r="D155" s="4" t="s">
        <v>1186</v>
      </c>
      <c r="E155" s="10" t="s">
        <v>1348</v>
      </c>
      <c r="F155" s="4" t="s">
        <v>1350</v>
      </c>
      <c r="I155" s="18" t="s">
        <v>695</v>
      </c>
      <c r="J155" s="14" t="s">
        <v>696</v>
      </c>
      <c r="K155" s="18" t="s">
        <v>697</v>
      </c>
      <c r="L155" s="17"/>
    </row>
    <row r="156" spans="1:12" ht="120" customHeight="1" x14ac:dyDescent="0.2">
      <c r="A156" s="7" t="s">
        <v>698</v>
      </c>
      <c r="B156" s="5" t="s">
        <v>699</v>
      </c>
      <c r="C156" s="3" t="s">
        <v>1174</v>
      </c>
      <c r="D156" s="3" t="s">
        <v>1186</v>
      </c>
      <c r="E156" s="11" t="s">
        <v>1348</v>
      </c>
      <c r="F156" s="3" t="s">
        <v>1351</v>
      </c>
      <c r="I156" s="18" t="s">
        <v>700</v>
      </c>
      <c r="J156" s="14" t="s">
        <v>701</v>
      </c>
      <c r="K156" s="18" t="s">
        <v>702</v>
      </c>
      <c r="L156" s="17"/>
    </row>
    <row r="157" spans="1:12" ht="183" customHeight="1" x14ac:dyDescent="0.2">
      <c r="A157" s="8" t="s">
        <v>703</v>
      </c>
      <c r="B157" s="6" t="s">
        <v>704</v>
      </c>
      <c r="C157" s="4" t="s">
        <v>1174</v>
      </c>
      <c r="D157" s="4" t="s">
        <v>1186</v>
      </c>
      <c r="E157" s="10" t="s">
        <v>1352</v>
      </c>
      <c r="F157" s="4" t="s">
        <v>1353</v>
      </c>
      <c r="I157" s="18" t="s">
        <v>705</v>
      </c>
      <c r="J157" s="14" t="s">
        <v>706</v>
      </c>
      <c r="K157" s="18" t="s">
        <v>707</v>
      </c>
      <c r="L157" s="17"/>
    </row>
    <row r="158" spans="1:12" ht="156.75" customHeight="1" x14ac:dyDescent="0.2">
      <c r="A158" s="7" t="s">
        <v>708</v>
      </c>
      <c r="B158" s="5" t="s">
        <v>709</v>
      </c>
      <c r="C158" s="3" t="s">
        <v>1174</v>
      </c>
      <c r="D158" s="3" t="s">
        <v>1186</v>
      </c>
      <c r="E158" s="11" t="s">
        <v>1354</v>
      </c>
      <c r="F158" s="3" t="s">
        <v>1355</v>
      </c>
      <c r="I158" s="18" t="s">
        <v>710</v>
      </c>
      <c r="J158" s="14" t="s">
        <v>711</v>
      </c>
      <c r="K158" s="18" t="s">
        <v>712</v>
      </c>
      <c r="L158" s="17"/>
    </row>
    <row r="159" spans="1:12" ht="104.25" customHeight="1" x14ac:dyDescent="0.2">
      <c r="A159" s="8" t="s">
        <v>713</v>
      </c>
      <c r="B159" s="6" t="s">
        <v>714</v>
      </c>
      <c r="C159" s="4" t="s">
        <v>1174</v>
      </c>
      <c r="D159" s="4" t="s">
        <v>1186</v>
      </c>
      <c r="E159" s="10" t="s">
        <v>1356</v>
      </c>
      <c r="F159" s="4" t="s">
        <v>1357</v>
      </c>
      <c r="I159" s="18" t="s">
        <v>715</v>
      </c>
      <c r="J159" s="14" t="s">
        <v>716</v>
      </c>
      <c r="K159" s="18" t="s">
        <v>717</v>
      </c>
      <c r="L159" s="17"/>
    </row>
    <row r="160" spans="1:12" ht="227.25" customHeight="1" x14ac:dyDescent="0.2">
      <c r="A160" s="7" t="s">
        <v>718</v>
      </c>
      <c r="B160" s="5" t="s">
        <v>719</v>
      </c>
      <c r="C160" s="3" t="s">
        <v>1174</v>
      </c>
      <c r="D160" s="3" t="s">
        <v>1186</v>
      </c>
      <c r="E160" s="11" t="s">
        <v>1367</v>
      </c>
      <c r="F160" s="3" t="s">
        <v>1358</v>
      </c>
      <c r="I160" s="18" t="s">
        <v>720</v>
      </c>
      <c r="J160" s="14" t="s">
        <v>721</v>
      </c>
      <c r="K160" s="18" t="s">
        <v>722</v>
      </c>
      <c r="L160" s="17"/>
    </row>
    <row r="161" spans="1:12" ht="215.25" customHeight="1" x14ac:dyDescent="0.2">
      <c r="A161" s="8" t="s">
        <v>723</v>
      </c>
      <c r="B161" s="6" t="s">
        <v>724</v>
      </c>
      <c r="C161" s="4" t="s">
        <v>1174</v>
      </c>
      <c r="D161" s="4" t="s">
        <v>1186</v>
      </c>
      <c r="E161" s="10" t="s">
        <v>1359</v>
      </c>
      <c r="F161" s="4" t="s">
        <v>1360</v>
      </c>
      <c r="I161" s="18" t="s">
        <v>725</v>
      </c>
      <c r="J161" s="14" t="s">
        <v>726</v>
      </c>
      <c r="K161" s="18" t="s">
        <v>727</v>
      </c>
      <c r="L161" s="17"/>
    </row>
    <row r="162" spans="1:12" ht="218.25" customHeight="1" x14ac:dyDescent="0.2">
      <c r="A162" s="7" t="s">
        <v>728</v>
      </c>
      <c r="B162" s="5" t="s">
        <v>729</v>
      </c>
      <c r="C162" s="3" t="s">
        <v>1174</v>
      </c>
      <c r="D162" s="3" t="s">
        <v>1186</v>
      </c>
      <c r="E162" s="11" t="s">
        <v>1359</v>
      </c>
      <c r="F162" s="3" t="s">
        <v>1361</v>
      </c>
      <c r="I162" s="18"/>
      <c r="J162" s="18"/>
      <c r="K162" s="18"/>
      <c r="L162" s="17"/>
    </row>
    <row r="163" spans="1:12" ht="174" customHeight="1" x14ac:dyDescent="0.2">
      <c r="A163" s="8" t="s">
        <v>730</v>
      </c>
      <c r="B163" s="6" t="s">
        <v>731</v>
      </c>
      <c r="C163" s="4" t="s">
        <v>1185</v>
      </c>
      <c r="D163" s="4" t="s">
        <v>1186</v>
      </c>
      <c r="E163" s="10" t="s">
        <v>1507</v>
      </c>
      <c r="F163" s="4" t="s">
        <v>1362</v>
      </c>
      <c r="I163" s="18" t="s">
        <v>732</v>
      </c>
      <c r="J163" s="14" t="s">
        <v>733</v>
      </c>
      <c r="K163" s="18" t="s">
        <v>734</v>
      </c>
      <c r="L163" s="17"/>
    </row>
    <row r="164" spans="1:12" ht="88.5" customHeight="1" x14ac:dyDescent="0.2">
      <c r="A164" s="7" t="s">
        <v>735</v>
      </c>
      <c r="B164" s="5" t="s">
        <v>736</v>
      </c>
      <c r="C164" s="3" t="s">
        <v>1174</v>
      </c>
      <c r="D164" s="3" t="s">
        <v>1175</v>
      </c>
      <c r="E164" s="3" t="s">
        <v>1363</v>
      </c>
      <c r="F164" s="3" t="s">
        <v>1177</v>
      </c>
      <c r="I164" s="18" t="s">
        <v>737</v>
      </c>
      <c r="J164" s="14" t="s">
        <v>738</v>
      </c>
      <c r="K164" s="18" t="s">
        <v>739</v>
      </c>
      <c r="L164" s="17"/>
    </row>
    <row r="165" spans="1:12" ht="90" customHeight="1" x14ac:dyDescent="0.2">
      <c r="A165" s="8" t="s">
        <v>740</v>
      </c>
      <c r="B165" s="6" t="s">
        <v>741</v>
      </c>
      <c r="C165" s="4" t="s">
        <v>1174</v>
      </c>
      <c r="D165" s="4" t="s">
        <v>1175</v>
      </c>
      <c r="E165" s="10" t="s">
        <v>1364</v>
      </c>
      <c r="F165" s="4" t="s">
        <v>1177</v>
      </c>
      <c r="I165" s="18"/>
      <c r="J165" s="18"/>
      <c r="K165" s="18"/>
      <c r="L165" s="17"/>
    </row>
    <row r="166" spans="1:12" ht="78.75" customHeight="1" x14ac:dyDescent="0.2">
      <c r="A166" s="7" t="s">
        <v>742</v>
      </c>
      <c r="B166" s="5" t="s">
        <v>743</v>
      </c>
      <c r="C166" s="3" t="s">
        <v>1174</v>
      </c>
      <c r="D166" s="3" t="s">
        <v>1186</v>
      </c>
      <c r="E166" s="3" t="s">
        <v>1365</v>
      </c>
      <c r="F166" s="3" t="s">
        <v>1366</v>
      </c>
      <c r="I166" s="18" t="s">
        <v>744</v>
      </c>
      <c r="J166" s="14" t="s">
        <v>745</v>
      </c>
      <c r="K166" s="18" t="s">
        <v>746</v>
      </c>
      <c r="L166" s="17"/>
    </row>
    <row r="167" spans="1:12" ht="143.25" customHeight="1" x14ac:dyDescent="0.2">
      <c r="A167" s="8" t="s">
        <v>747</v>
      </c>
      <c r="B167" s="6" t="s">
        <v>748</v>
      </c>
      <c r="C167" s="4" t="s">
        <v>1174</v>
      </c>
      <c r="D167" s="4" t="s">
        <v>1186</v>
      </c>
      <c r="E167" s="10" t="s">
        <v>1368</v>
      </c>
      <c r="F167" s="4" t="s">
        <v>1369</v>
      </c>
      <c r="I167" s="18" t="s">
        <v>749</v>
      </c>
      <c r="J167" s="14" t="s">
        <v>750</v>
      </c>
      <c r="K167" s="18" t="s">
        <v>751</v>
      </c>
      <c r="L167" s="17"/>
    </row>
    <row r="168" spans="1:12" ht="90" customHeight="1" x14ac:dyDescent="0.2">
      <c r="A168" s="7" t="s">
        <v>752</v>
      </c>
      <c r="B168" s="5" t="s">
        <v>753</v>
      </c>
      <c r="C168" s="3" t="s">
        <v>1174</v>
      </c>
      <c r="D168" s="3" t="s">
        <v>1186</v>
      </c>
      <c r="E168" s="3" t="s">
        <v>1370</v>
      </c>
      <c r="F168" s="3" t="s">
        <v>1371</v>
      </c>
      <c r="I168" s="18"/>
      <c r="J168" s="18"/>
      <c r="K168" s="18"/>
      <c r="L168" s="17"/>
    </row>
    <row r="169" spans="1:12" ht="94.5" customHeight="1" x14ac:dyDescent="0.2">
      <c r="A169" s="8" t="s">
        <v>754</v>
      </c>
      <c r="B169" s="6" t="s">
        <v>755</v>
      </c>
      <c r="C169" s="4" t="s">
        <v>1174</v>
      </c>
      <c r="D169" s="4" t="s">
        <v>1186</v>
      </c>
      <c r="E169" s="10" t="s">
        <v>1372</v>
      </c>
      <c r="F169" s="4" t="s">
        <v>1373</v>
      </c>
      <c r="I169" s="18" t="s">
        <v>756</v>
      </c>
      <c r="J169" s="14" t="s">
        <v>757</v>
      </c>
      <c r="K169" s="18" t="s">
        <v>758</v>
      </c>
      <c r="L169" s="17"/>
    </row>
    <row r="170" spans="1:12" ht="132.75" customHeight="1" x14ac:dyDescent="0.2">
      <c r="A170" s="7" t="s">
        <v>759</v>
      </c>
      <c r="B170" s="5" t="s">
        <v>760</v>
      </c>
      <c r="C170" s="3" t="s">
        <v>1174</v>
      </c>
      <c r="D170" s="3" t="s">
        <v>1186</v>
      </c>
      <c r="E170" s="11" t="s">
        <v>1374</v>
      </c>
      <c r="F170" s="3" t="s">
        <v>1375</v>
      </c>
      <c r="I170" s="18" t="s">
        <v>761</v>
      </c>
      <c r="J170" s="14" t="s">
        <v>762</v>
      </c>
      <c r="K170" s="18" t="s">
        <v>763</v>
      </c>
      <c r="L170" s="17"/>
    </row>
    <row r="171" spans="1:12" ht="86.25" customHeight="1" x14ac:dyDescent="0.2">
      <c r="A171" s="8" t="s">
        <v>764</v>
      </c>
      <c r="B171" s="6" t="s">
        <v>765</v>
      </c>
      <c r="C171" s="4" t="s">
        <v>1506</v>
      </c>
      <c r="D171" s="4" t="s">
        <v>1193</v>
      </c>
      <c r="E171" s="10" t="s">
        <v>1376</v>
      </c>
      <c r="F171" s="4" t="s">
        <v>1377</v>
      </c>
      <c r="I171" s="18" t="s">
        <v>766</v>
      </c>
      <c r="J171" s="14" t="s">
        <v>767</v>
      </c>
      <c r="K171" s="18" t="s">
        <v>768</v>
      </c>
      <c r="L171" s="18" t="s">
        <v>769</v>
      </c>
    </row>
    <row r="172" spans="1:12" ht="70.5" customHeight="1" x14ac:dyDescent="0.2">
      <c r="A172" s="7" t="s">
        <v>770</v>
      </c>
      <c r="B172" s="5" t="s">
        <v>771</v>
      </c>
      <c r="C172" s="3" t="s">
        <v>1174</v>
      </c>
      <c r="D172" s="3" t="s">
        <v>1193</v>
      </c>
      <c r="E172" s="11" t="s">
        <v>1376</v>
      </c>
      <c r="F172" s="3" t="s">
        <v>1378</v>
      </c>
      <c r="I172" s="18"/>
      <c r="J172" s="18"/>
      <c r="K172" s="18"/>
      <c r="L172" s="17"/>
    </row>
    <row r="173" spans="1:12" ht="69.75" customHeight="1" x14ac:dyDescent="0.2">
      <c r="A173" s="8" t="s">
        <v>772</v>
      </c>
      <c r="B173" s="6" t="s">
        <v>773</v>
      </c>
      <c r="C173" s="4" t="s">
        <v>1506</v>
      </c>
      <c r="D173" s="4" t="s">
        <v>1193</v>
      </c>
      <c r="E173" s="10" t="s">
        <v>1376</v>
      </c>
      <c r="F173" s="4" t="s">
        <v>1379</v>
      </c>
      <c r="I173" s="18"/>
      <c r="J173" s="18"/>
      <c r="K173" s="18"/>
      <c r="L173" s="17"/>
    </row>
    <row r="174" spans="1:12" ht="78.75" customHeight="1" x14ac:dyDescent="0.2">
      <c r="A174" s="7" t="s">
        <v>774</v>
      </c>
      <c r="B174" s="5" t="s">
        <v>775</v>
      </c>
      <c r="C174" s="3" t="s">
        <v>1506</v>
      </c>
      <c r="D174" s="3" t="s">
        <v>1193</v>
      </c>
      <c r="E174" s="11" t="s">
        <v>1380</v>
      </c>
      <c r="F174" s="3" t="s">
        <v>1381</v>
      </c>
      <c r="I174" s="18"/>
      <c r="J174" s="18"/>
      <c r="K174" s="18"/>
      <c r="L174" s="17"/>
    </row>
    <row r="175" spans="1:12" ht="87.75" customHeight="1" x14ac:dyDescent="0.2">
      <c r="A175" s="8" t="s">
        <v>776</v>
      </c>
      <c r="B175" s="6" t="s">
        <v>777</v>
      </c>
      <c r="C175" s="4" t="s">
        <v>1506</v>
      </c>
      <c r="D175" s="4" t="s">
        <v>1193</v>
      </c>
      <c r="E175" s="4" t="s">
        <v>1189</v>
      </c>
      <c r="F175" s="4" t="s">
        <v>1190</v>
      </c>
      <c r="I175" s="18"/>
      <c r="J175" s="18"/>
      <c r="K175" s="18"/>
      <c r="L175" s="17"/>
    </row>
    <row r="176" spans="1:12" ht="116.25" customHeight="1" x14ac:dyDescent="0.2">
      <c r="A176" s="7" t="s">
        <v>778</v>
      </c>
      <c r="B176" s="5" t="s">
        <v>779</v>
      </c>
      <c r="C176" s="3" t="s">
        <v>1185</v>
      </c>
      <c r="D176" s="3" t="s">
        <v>1193</v>
      </c>
      <c r="E176" s="3" t="s">
        <v>1382</v>
      </c>
      <c r="F176" s="11" t="s">
        <v>1383</v>
      </c>
      <c r="I176" s="18" t="s">
        <v>780</v>
      </c>
      <c r="J176" s="14" t="s">
        <v>781</v>
      </c>
      <c r="K176" s="18" t="s">
        <v>782</v>
      </c>
      <c r="L176" s="17"/>
    </row>
    <row r="177" spans="1:12" ht="189" customHeight="1" x14ac:dyDescent="0.2">
      <c r="A177" s="8" t="s">
        <v>783</v>
      </c>
      <c r="B177" s="6" t="s">
        <v>784</v>
      </c>
      <c r="C177" s="4" t="s">
        <v>1174</v>
      </c>
      <c r="D177" s="4" t="s">
        <v>1186</v>
      </c>
      <c r="E177" s="10" t="s">
        <v>1384</v>
      </c>
      <c r="F177" s="4" t="s">
        <v>1385</v>
      </c>
      <c r="I177" s="18" t="s">
        <v>785</v>
      </c>
      <c r="J177" s="14" t="s">
        <v>786</v>
      </c>
      <c r="K177" s="18" t="s">
        <v>787</v>
      </c>
      <c r="L177" s="17"/>
    </row>
    <row r="178" spans="1:12" ht="128.1" customHeight="1" x14ac:dyDescent="0.2">
      <c r="A178" s="7" t="s">
        <v>788</v>
      </c>
      <c r="B178" s="5" t="s">
        <v>789</v>
      </c>
      <c r="C178" s="3" t="s">
        <v>1174</v>
      </c>
      <c r="D178" s="3" t="s">
        <v>1186</v>
      </c>
      <c r="E178" s="3" t="s">
        <v>1386</v>
      </c>
      <c r="F178" s="3" t="s">
        <v>1387</v>
      </c>
      <c r="I178" s="18" t="s">
        <v>790</v>
      </c>
      <c r="J178" s="14" t="s">
        <v>791</v>
      </c>
      <c r="K178" s="18" t="s">
        <v>792</v>
      </c>
      <c r="L178" s="17"/>
    </row>
    <row r="179" spans="1:12" ht="80.099999999999994" customHeight="1" x14ac:dyDescent="0.2">
      <c r="A179" s="8" t="s">
        <v>793</v>
      </c>
      <c r="B179" s="6" t="s">
        <v>794</v>
      </c>
      <c r="C179" s="4" t="s">
        <v>1174</v>
      </c>
      <c r="D179" s="4" t="s">
        <v>1175</v>
      </c>
      <c r="E179" s="10" t="s">
        <v>1388</v>
      </c>
      <c r="F179" s="4" t="s">
        <v>1177</v>
      </c>
      <c r="I179" s="18" t="s">
        <v>795</v>
      </c>
      <c r="J179" s="14" t="s">
        <v>796</v>
      </c>
      <c r="K179" s="18" t="s">
        <v>797</v>
      </c>
      <c r="L179" s="18" t="s">
        <v>798</v>
      </c>
    </row>
    <row r="180" spans="1:12" ht="93.75" customHeight="1" x14ac:dyDescent="0.2">
      <c r="A180" s="7" t="s">
        <v>799</v>
      </c>
      <c r="B180" s="5" t="s">
        <v>800</v>
      </c>
      <c r="C180" s="3" t="s">
        <v>1174</v>
      </c>
      <c r="D180" s="3" t="s">
        <v>1175</v>
      </c>
      <c r="E180" s="3" t="s">
        <v>1189</v>
      </c>
      <c r="F180" s="3" t="s">
        <v>1177</v>
      </c>
      <c r="I180" s="18"/>
      <c r="J180" s="18"/>
      <c r="K180" s="18"/>
      <c r="L180" s="17"/>
    </row>
    <row r="181" spans="1:12" ht="141.75" customHeight="1" x14ac:dyDescent="0.2">
      <c r="A181" s="8" t="s">
        <v>801</v>
      </c>
      <c r="B181" s="6" t="s">
        <v>802</v>
      </c>
      <c r="C181" s="4" t="s">
        <v>1174</v>
      </c>
      <c r="D181" s="4" t="s">
        <v>1186</v>
      </c>
      <c r="E181" s="10" t="s">
        <v>1389</v>
      </c>
      <c r="F181" s="4" t="s">
        <v>1390</v>
      </c>
      <c r="I181" s="18" t="s">
        <v>803</v>
      </c>
      <c r="J181" s="14" t="s">
        <v>804</v>
      </c>
      <c r="K181" s="18" t="s">
        <v>805</v>
      </c>
      <c r="L181" s="17"/>
    </row>
    <row r="182" spans="1:12" ht="149.25" customHeight="1" x14ac:dyDescent="0.2">
      <c r="A182" s="7" t="s">
        <v>806</v>
      </c>
      <c r="B182" s="5" t="s">
        <v>807</v>
      </c>
      <c r="C182" s="3" t="s">
        <v>1174</v>
      </c>
      <c r="D182" s="3" t="s">
        <v>1186</v>
      </c>
      <c r="E182" s="11" t="s">
        <v>1391</v>
      </c>
      <c r="F182" s="11" t="s">
        <v>1392</v>
      </c>
      <c r="I182" s="18" t="s">
        <v>808</v>
      </c>
      <c r="J182" s="14" t="s">
        <v>809</v>
      </c>
      <c r="K182" s="18" t="s">
        <v>810</v>
      </c>
      <c r="L182" s="17"/>
    </row>
    <row r="183" spans="1:12" ht="144.75" customHeight="1" x14ac:dyDescent="0.2">
      <c r="A183" s="8" t="s">
        <v>811</v>
      </c>
      <c r="B183" s="6" t="s">
        <v>812</v>
      </c>
      <c r="C183" s="4" t="s">
        <v>1174</v>
      </c>
      <c r="D183" s="4" t="s">
        <v>1186</v>
      </c>
      <c r="E183" s="10" t="s">
        <v>1393</v>
      </c>
      <c r="F183" s="4" t="s">
        <v>1394</v>
      </c>
      <c r="I183" s="18"/>
      <c r="J183" s="18"/>
      <c r="K183" s="18"/>
      <c r="L183" s="17"/>
    </row>
    <row r="184" spans="1:12" ht="152.25" customHeight="1" x14ac:dyDescent="0.2">
      <c r="A184" s="7" t="s">
        <v>813</v>
      </c>
      <c r="B184" s="5" t="s">
        <v>814</v>
      </c>
      <c r="C184" s="3" t="s">
        <v>1174</v>
      </c>
      <c r="D184" s="3" t="s">
        <v>1186</v>
      </c>
      <c r="E184" s="11" t="s">
        <v>1395</v>
      </c>
      <c r="F184" s="3" t="s">
        <v>1396</v>
      </c>
      <c r="I184" s="18"/>
      <c r="J184" s="18"/>
      <c r="K184" s="18"/>
      <c r="L184" s="17"/>
    </row>
    <row r="185" spans="1:12" ht="54" customHeight="1" x14ac:dyDescent="0.2">
      <c r="A185" s="8" t="s">
        <v>815</v>
      </c>
      <c r="B185" s="6" t="s">
        <v>816</v>
      </c>
      <c r="C185" s="4" t="s">
        <v>1174</v>
      </c>
      <c r="D185" s="4" t="s">
        <v>1186</v>
      </c>
      <c r="E185" s="4" t="s">
        <v>1397</v>
      </c>
      <c r="F185" s="4" t="s">
        <v>1398</v>
      </c>
      <c r="I185" s="18"/>
      <c r="J185" s="18"/>
      <c r="K185" s="18"/>
      <c r="L185" s="17"/>
    </row>
    <row r="186" spans="1:12" ht="242.25" customHeight="1" x14ac:dyDescent="0.2">
      <c r="A186" s="7" t="s">
        <v>817</v>
      </c>
      <c r="B186" s="5" t="s">
        <v>818</v>
      </c>
      <c r="C186" s="3" t="s">
        <v>1174</v>
      </c>
      <c r="D186" s="3" t="s">
        <v>1186</v>
      </c>
      <c r="E186" s="11" t="s">
        <v>1399</v>
      </c>
      <c r="F186" s="3" t="s">
        <v>1400</v>
      </c>
      <c r="I186" s="18"/>
      <c r="J186" s="18"/>
      <c r="K186" s="18"/>
      <c r="L186" s="17"/>
    </row>
    <row r="187" spans="1:12" ht="136.5" customHeight="1" x14ac:dyDescent="0.2">
      <c r="A187" s="8" t="s">
        <v>819</v>
      </c>
      <c r="B187" s="6" t="s">
        <v>820</v>
      </c>
      <c r="C187" s="4" t="s">
        <v>1174</v>
      </c>
      <c r="D187" s="4" t="s">
        <v>1186</v>
      </c>
      <c r="E187" s="10" t="s">
        <v>1401</v>
      </c>
      <c r="F187" s="4" t="s">
        <v>1402</v>
      </c>
      <c r="I187" s="18" t="s">
        <v>821</v>
      </c>
      <c r="J187" s="14" t="s">
        <v>822</v>
      </c>
      <c r="K187" s="18" t="s">
        <v>823</v>
      </c>
      <c r="L187" s="17"/>
    </row>
    <row r="188" spans="1:12" ht="61.5" customHeight="1" x14ac:dyDescent="0.2">
      <c r="A188" s="7" t="s">
        <v>824</v>
      </c>
      <c r="B188" s="5" t="s">
        <v>825</v>
      </c>
      <c r="C188" s="3" t="s">
        <v>1174</v>
      </c>
      <c r="D188" s="3" t="s">
        <v>1175</v>
      </c>
      <c r="E188" s="3" t="s">
        <v>1403</v>
      </c>
      <c r="F188" s="3" t="s">
        <v>1177</v>
      </c>
      <c r="I188" s="18" t="s">
        <v>826</v>
      </c>
      <c r="J188" s="14" t="s">
        <v>827</v>
      </c>
      <c r="K188" s="18" t="s">
        <v>828</v>
      </c>
      <c r="L188" s="17"/>
    </row>
    <row r="189" spans="1:12" ht="111.95" customHeight="1" x14ac:dyDescent="0.2">
      <c r="A189" s="8" t="s">
        <v>829</v>
      </c>
      <c r="B189" s="6" t="s">
        <v>830</v>
      </c>
      <c r="C189" s="4" t="s">
        <v>1174</v>
      </c>
      <c r="D189" s="4" t="s">
        <v>1186</v>
      </c>
      <c r="E189" s="10" t="s">
        <v>1404</v>
      </c>
      <c r="F189" s="10" t="s">
        <v>1405</v>
      </c>
      <c r="I189" s="18" t="s">
        <v>831</v>
      </c>
      <c r="J189" s="14" t="s">
        <v>832</v>
      </c>
      <c r="K189" s="18" t="s">
        <v>833</v>
      </c>
      <c r="L189" s="17"/>
    </row>
    <row r="190" spans="1:12" ht="96" customHeight="1" x14ac:dyDescent="0.2">
      <c r="A190" s="7" t="s">
        <v>834</v>
      </c>
      <c r="B190" s="5" t="s">
        <v>835</v>
      </c>
      <c r="C190" s="3" t="s">
        <v>1174</v>
      </c>
      <c r="D190" s="3" t="s">
        <v>1186</v>
      </c>
      <c r="E190" s="3" t="s">
        <v>1406</v>
      </c>
      <c r="F190" s="3" t="s">
        <v>1407</v>
      </c>
      <c r="I190" s="18" t="s">
        <v>836</v>
      </c>
      <c r="J190" s="14" t="s">
        <v>837</v>
      </c>
      <c r="K190" s="18" t="s">
        <v>838</v>
      </c>
      <c r="L190" s="17"/>
    </row>
    <row r="191" spans="1:12" ht="48" customHeight="1" x14ac:dyDescent="0.2">
      <c r="A191" s="8" t="s">
        <v>839</v>
      </c>
      <c r="B191" s="6" t="s">
        <v>840</v>
      </c>
      <c r="C191" s="4" t="s">
        <v>1174</v>
      </c>
      <c r="D191" s="4" t="s">
        <v>1175</v>
      </c>
      <c r="E191" s="4" t="s">
        <v>1408</v>
      </c>
      <c r="F191" s="4" t="s">
        <v>1177</v>
      </c>
      <c r="I191" s="18" t="s">
        <v>841</v>
      </c>
      <c r="J191" s="14" t="s">
        <v>842</v>
      </c>
      <c r="K191" s="18" t="s">
        <v>843</v>
      </c>
      <c r="L191" s="17"/>
    </row>
    <row r="192" spans="1:12" ht="126" customHeight="1" x14ac:dyDescent="0.2">
      <c r="A192" s="7" t="s">
        <v>844</v>
      </c>
      <c r="B192" s="5" t="s">
        <v>845</v>
      </c>
      <c r="C192" s="3" t="s">
        <v>1174</v>
      </c>
      <c r="D192" s="3" t="s">
        <v>1186</v>
      </c>
      <c r="E192" s="3" t="s">
        <v>1409</v>
      </c>
      <c r="F192" s="11" t="s">
        <v>1410</v>
      </c>
      <c r="I192" s="18" t="s">
        <v>846</v>
      </c>
      <c r="J192" s="14" t="s">
        <v>847</v>
      </c>
      <c r="K192" s="18" t="s">
        <v>848</v>
      </c>
      <c r="L192" s="17"/>
    </row>
    <row r="193" spans="1:12" ht="71.25" customHeight="1" x14ac:dyDescent="0.2">
      <c r="A193" s="8" t="s">
        <v>849</v>
      </c>
      <c r="B193" s="6" t="s">
        <v>850</v>
      </c>
      <c r="C193" s="4" t="s">
        <v>1174</v>
      </c>
      <c r="D193" s="4" t="s">
        <v>1186</v>
      </c>
      <c r="E193" s="10" t="s">
        <v>1411</v>
      </c>
      <c r="F193" s="4" t="s">
        <v>1412</v>
      </c>
      <c r="I193" s="18" t="s">
        <v>851</v>
      </c>
      <c r="J193" s="14" t="s">
        <v>852</v>
      </c>
      <c r="K193" s="18" t="s">
        <v>853</v>
      </c>
      <c r="L193" s="18" t="s">
        <v>854</v>
      </c>
    </row>
    <row r="194" spans="1:12" ht="96" customHeight="1" x14ac:dyDescent="0.2">
      <c r="A194" s="7" t="s">
        <v>855</v>
      </c>
      <c r="B194" s="5" t="s">
        <v>856</v>
      </c>
      <c r="C194" s="3" t="s">
        <v>1174</v>
      </c>
      <c r="D194" s="3" t="s">
        <v>1186</v>
      </c>
      <c r="E194" s="3" t="s">
        <v>1189</v>
      </c>
      <c r="F194" s="3" t="s">
        <v>1190</v>
      </c>
      <c r="I194" s="18"/>
      <c r="J194" s="18"/>
      <c r="K194" s="18"/>
      <c r="L194" s="17"/>
    </row>
    <row r="195" spans="1:12" ht="117" customHeight="1" x14ac:dyDescent="0.2">
      <c r="A195" s="8" t="s">
        <v>857</v>
      </c>
      <c r="B195" s="6" t="s">
        <v>858</v>
      </c>
      <c r="C195" s="4" t="s">
        <v>1174</v>
      </c>
      <c r="D195" s="4" t="s">
        <v>1186</v>
      </c>
      <c r="E195" s="10" t="s">
        <v>1413</v>
      </c>
      <c r="F195" s="4" t="s">
        <v>1414</v>
      </c>
      <c r="I195" s="18" t="s">
        <v>859</v>
      </c>
      <c r="J195" s="14" t="s">
        <v>860</v>
      </c>
      <c r="K195" s="18" t="s">
        <v>861</v>
      </c>
      <c r="L195" s="17"/>
    </row>
    <row r="196" spans="1:12" ht="132" customHeight="1" x14ac:dyDescent="0.2">
      <c r="A196" s="7" t="s">
        <v>862</v>
      </c>
      <c r="B196" s="5" t="s">
        <v>863</v>
      </c>
      <c r="C196" s="3" t="s">
        <v>1174</v>
      </c>
      <c r="D196" s="3" t="s">
        <v>1186</v>
      </c>
      <c r="E196" s="11" t="s">
        <v>1415</v>
      </c>
      <c r="F196" s="3" t="s">
        <v>1416</v>
      </c>
      <c r="I196" s="18" t="s">
        <v>864</v>
      </c>
      <c r="J196" s="14" t="s">
        <v>865</v>
      </c>
      <c r="K196" s="18" t="s">
        <v>866</v>
      </c>
      <c r="L196" s="17"/>
    </row>
    <row r="197" spans="1:12" ht="135.75" customHeight="1" x14ac:dyDescent="0.2">
      <c r="A197" s="8" t="s">
        <v>867</v>
      </c>
      <c r="B197" s="6" t="s">
        <v>868</v>
      </c>
      <c r="C197" s="4" t="s">
        <v>1174</v>
      </c>
      <c r="D197" s="4" t="s">
        <v>1186</v>
      </c>
      <c r="E197" s="10" t="s">
        <v>1415</v>
      </c>
      <c r="F197" s="4" t="s">
        <v>1417</v>
      </c>
      <c r="I197" s="18"/>
      <c r="J197" s="18"/>
      <c r="K197" s="18"/>
      <c r="L197" s="17"/>
    </row>
    <row r="198" spans="1:12" ht="132" customHeight="1" x14ac:dyDescent="0.2">
      <c r="A198" s="7" t="s">
        <v>869</v>
      </c>
      <c r="B198" s="5" t="s">
        <v>870</v>
      </c>
      <c r="C198" s="3" t="s">
        <v>1174</v>
      </c>
      <c r="D198" s="3" t="s">
        <v>1186</v>
      </c>
      <c r="E198" s="11" t="s">
        <v>1418</v>
      </c>
      <c r="F198" s="3" t="s">
        <v>1419</v>
      </c>
      <c r="I198" s="18" t="s">
        <v>871</v>
      </c>
      <c r="J198" s="14" t="s">
        <v>872</v>
      </c>
      <c r="K198" s="18" t="s">
        <v>873</v>
      </c>
      <c r="L198" s="17"/>
    </row>
    <row r="199" spans="1:12" ht="200.25" customHeight="1" x14ac:dyDescent="0.2">
      <c r="A199" s="8" t="s">
        <v>874</v>
      </c>
      <c r="B199" s="6" t="s">
        <v>875</v>
      </c>
      <c r="C199" s="4" t="s">
        <v>1174</v>
      </c>
      <c r="D199" s="4" t="s">
        <v>1186</v>
      </c>
      <c r="E199" s="10" t="s">
        <v>1420</v>
      </c>
      <c r="F199" s="4" t="s">
        <v>1421</v>
      </c>
      <c r="I199" s="18" t="s">
        <v>876</v>
      </c>
      <c r="J199" s="14" t="s">
        <v>877</v>
      </c>
      <c r="K199" s="18" t="s">
        <v>878</v>
      </c>
      <c r="L199" s="17"/>
    </row>
    <row r="200" spans="1:12" ht="199.5" customHeight="1" x14ac:dyDescent="0.2">
      <c r="A200" s="7" t="s">
        <v>879</v>
      </c>
      <c r="B200" s="5" t="s">
        <v>880</v>
      </c>
      <c r="C200" s="3" t="s">
        <v>1174</v>
      </c>
      <c r="D200" s="3" t="s">
        <v>1186</v>
      </c>
      <c r="E200" s="11" t="s">
        <v>1420</v>
      </c>
      <c r="F200" s="3" t="s">
        <v>1421</v>
      </c>
      <c r="I200" s="18"/>
      <c r="J200" s="18"/>
      <c r="K200" s="18"/>
      <c r="L200" s="17"/>
    </row>
    <row r="201" spans="1:12" ht="120" customHeight="1" x14ac:dyDescent="0.2">
      <c r="A201" s="8" t="s">
        <v>881</v>
      </c>
      <c r="B201" s="6" t="s">
        <v>882</v>
      </c>
      <c r="C201" s="4" t="s">
        <v>1174</v>
      </c>
      <c r="D201" s="4" t="s">
        <v>1186</v>
      </c>
      <c r="E201" s="10" t="s">
        <v>1422</v>
      </c>
      <c r="F201" s="4" t="s">
        <v>1423</v>
      </c>
      <c r="I201" s="18" t="s">
        <v>883</v>
      </c>
      <c r="J201" s="14" t="s">
        <v>884</v>
      </c>
      <c r="K201" s="18" t="s">
        <v>885</v>
      </c>
      <c r="L201" s="17"/>
    </row>
    <row r="202" spans="1:12" ht="134.25" customHeight="1" x14ac:dyDescent="0.2">
      <c r="A202" s="7" t="s">
        <v>886</v>
      </c>
      <c r="B202" s="5" t="s">
        <v>887</v>
      </c>
      <c r="C202" s="3" t="s">
        <v>1174</v>
      </c>
      <c r="D202" s="3" t="s">
        <v>1186</v>
      </c>
      <c r="E202" s="11" t="s">
        <v>1424</v>
      </c>
      <c r="F202" s="3" t="s">
        <v>1425</v>
      </c>
      <c r="I202" s="18" t="s">
        <v>888</v>
      </c>
      <c r="J202" s="14" t="s">
        <v>889</v>
      </c>
      <c r="K202" s="18" t="s">
        <v>890</v>
      </c>
      <c r="L202" s="17"/>
    </row>
    <row r="203" spans="1:12" ht="96" customHeight="1" x14ac:dyDescent="0.2">
      <c r="A203" s="8" t="s">
        <v>891</v>
      </c>
      <c r="B203" s="6" t="s">
        <v>892</v>
      </c>
      <c r="C203" s="4" t="s">
        <v>1174</v>
      </c>
      <c r="D203" s="4" t="s">
        <v>1186</v>
      </c>
      <c r="E203" s="4" t="s">
        <v>1189</v>
      </c>
      <c r="F203" s="4" t="s">
        <v>1190</v>
      </c>
      <c r="I203" s="18"/>
      <c r="J203" s="18"/>
      <c r="K203" s="18"/>
      <c r="L203" s="17"/>
    </row>
    <row r="204" spans="1:12" ht="190.5" customHeight="1" x14ac:dyDescent="0.2">
      <c r="A204" s="7" t="s">
        <v>893</v>
      </c>
      <c r="B204" s="5" t="s">
        <v>894</v>
      </c>
      <c r="C204" s="3" t="s">
        <v>1174</v>
      </c>
      <c r="D204" s="3" t="s">
        <v>1186</v>
      </c>
      <c r="E204" s="11" t="s">
        <v>1426</v>
      </c>
      <c r="F204" s="3" t="s">
        <v>1427</v>
      </c>
      <c r="I204" s="18" t="s">
        <v>895</v>
      </c>
      <c r="J204" s="14" t="s">
        <v>896</v>
      </c>
      <c r="K204" s="18" t="s">
        <v>897</v>
      </c>
      <c r="L204" s="17"/>
    </row>
    <row r="205" spans="1:12" ht="148.5" customHeight="1" x14ac:dyDescent="0.2">
      <c r="A205" s="8" t="s">
        <v>898</v>
      </c>
      <c r="B205" s="6" t="s">
        <v>899</v>
      </c>
      <c r="C205" s="4" t="s">
        <v>1174</v>
      </c>
      <c r="D205" s="4" t="s">
        <v>1186</v>
      </c>
      <c r="E205" s="10" t="s">
        <v>1428</v>
      </c>
      <c r="F205" s="4" t="s">
        <v>1429</v>
      </c>
      <c r="I205" s="18" t="s">
        <v>900</v>
      </c>
      <c r="J205" s="14" t="s">
        <v>901</v>
      </c>
      <c r="K205" s="18" t="s">
        <v>902</v>
      </c>
      <c r="L205" s="17"/>
    </row>
    <row r="206" spans="1:12" ht="140.25" customHeight="1" x14ac:dyDescent="0.2">
      <c r="A206" s="7" t="s">
        <v>903</v>
      </c>
      <c r="B206" s="5" t="s">
        <v>904</v>
      </c>
      <c r="C206" s="3" t="s">
        <v>1174</v>
      </c>
      <c r="D206" s="3" t="s">
        <v>1186</v>
      </c>
      <c r="E206" s="11" t="s">
        <v>1430</v>
      </c>
      <c r="F206" s="3" t="s">
        <v>1431</v>
      </c>
      <c r="I206" s="18" t="s">
        <v>905</v>
      </c>
      <c r="J206" s="14" t="s">
        <v>906</v>
      </c>
      <c r="K206" s="18" t="s">
        <v>907</v>
      </c>
      <c r="L206" s="17"/>
    </row>
    <row r="207" spans="1:12" ht="97.5" customHeight="1" x14ac:dyDescent="0.2">
      <c r="A207" s="8" t="s">
        <v>908</v>
      </c>
      <c r="B207" s="6" t="s">
        <v>909</v>
      </c>
      <c r="C207" s="4" t="s">
        <v>1174</v>
      </c>
      <c r="D207" s="4" t="s">
        <v>1186</v>
      </c>
      <c r="E207" s="4" t="s">
        <v>1262</v>
      </c>
      <c r="F207" s="4" t="s">
        <v>1431</v>
      </c>
      <c r="I207" s="18" t="s">
        <v>910</v>
      </c>
      <c r="J207" s="14" t="s">
        <v>911</v>
      </c>
      <c r="K207" s="18" t="s">
        <v>912</v>
      </c>
      <c r="L207" s="17"/>
    </row>
    <row r="208" spans="1:12" ht="228" customHeight="1" x14ac:dyDescent="0.2">
      <c r="A208" s="7" t="s">
        <v>913</v>
      </c>
      <c r="B208" s="5" t="s">
        <v>914</v>
      </c>
      <c r="C208" s="3" t="s">
        <v>1174</v>
      </c>
      <c r="D208" s="3" t="s">
        <v>1175</v>
      </c>
      <c r="E208" s="11" t="s">
        <v>1432</v>
      </c>
      <c r="F208" s="3" t="s">
        <v>1177</v>
      </c>
      <c r="I208" s="18" t="s">
        <v>915</v>
      </c>
      <c r="J208" s="14" t="s">
        <v>916</v>
      </c>
      <c r="K208" s="18" t="s">
        <v>917</v>
      </c>
      <c r="L208" s="17"/>
    </row>
    <row r="209" spans="1:12" ht="157.5" customHeight="1" x14ac:dyDescent="0.2">
      <c r="A209" s="8" t="s">
        <v>918</v>
      </c>
      <c r="B209" s="6" t="s">
        <v>919</v>
      </c>
      <c r="C209" s="4" t="s">
        <v>1174</v>
      </c>
      <c r="D209" s="4" t="s">
        <v>1186</v>
      </c>
      <c r="E209" s="10" t="s">
        <v>1433</v>
      </c>
      <c r="F209" s="4" t="s">
        <v>1434</v>
      </c>
      <c r="I209" s="18" t="s">
        <v>920</v>
      </c>
      <c r="J209" s="14" t="s">
        <v>921</v>
      </c>
      <c r="K209" s="18" t="s">
        <v>922</v>
      </c>
      <c r="L209" s="17"/>
    </row>
    <row r="210" spans="1:12" ht="133.5" customHeight="1" x14ac:dyDescent="0.2">
      <c r="A210" s="7" t="s">
        <v>923</v>
      </c>
      <c r="B210" s="5" t="s">
        <v>924</v>
      </c>
      <c r="C210" s="3" t="s">
        <v>1174</v>
      </c>
      <c r="D210" s="3" t="s">
        <v>1186</v>
      </c>
      <c r="E210" s="11" t="s">
        <v>1435</v>
      </c>
      <c r="F210" s="3" t="s">
        <v>1434</v>
      </c>
      <c r="I210" s="18"/>
      <c r="J210" s="18"/>
      <c r="K210" s="18"/>
      <c r="L210" s="17"/>
    </row>
    <row r="211" spans="1:12" ht="89.25" customHeight="1" x14ac:dyDescent="0.2">
      <c r="A211" s="8" t="s">
        <v>925</v>
      </c>
      <c r="B211" s="6" t="s">
        <v>926</v>
      </c>
      <c r="C211" s="4" t="s">
        <v>1174</v>
      </c>
      <c r="D211" s="4" t="s">
        <v>1186</v>
      </c>
      <c r="E211" s="10" t="s">
        <v>1436</v>
      </c>
      <c r="F211" s="4" t="s">
        <v>1437</v>
      </c>
      <c r="I211" s="18" t="s">
        <v>927</v>
      </c>
      <c r="J211" s="14" t="s">
        <v>928</v>
      </c>
      <c r="K211" s="18" t="s">
        <v>929</v>
      </c>
      <c r="L211" s="18" t="s">
        <v>930</v>
      </c>
    </row>
    <row r="212" spans="1:12" ht="90" customHeight="1" x14ac:dyDescent="0.2">
      <c r="A212" s="7" t="s">
        <v>931</v>
      </c>
      <c r="B212" s="5" t="s">
        <v>932</v>
      </c>
      <c r="C212" s="3" t="s">
        <v>1174</v>
      </c>
      <c r="D212" s="3" t="s">
        <v>1186</v>
      </c>
      <c r="E212" s="3" t="s">
        <v>1189</v>
      </c>
      <c r="F212" s="3" t="s">
        <v>1190</v>
      </c>
      <c r="I212" s="18"/>
      <c r="J212" s="18"/>
      <c r="K212" s="18"/>
      <c r="L212" s="17"/>
    </row>
    <row r="213" spans="1:12" ht="116.25" customHeight="1" x14ac:dyDescent="0.2">
      <c r="A213" s="8" t="s">
        <v>933</v>
      </c>
      <c r="B213" s="6" t="s">
        <v>934</v>
      </c>
      <c r="C213" s="4" t="s">
        <v>1174</v>
      </c>
      <c r="D213" s="4" t="s">
        <v>1186</v>
      </c>
      <c r="E213" s="10" t="s">
        <v>1438</v>
      </c>
      <c r="F213" s="4" t="s">
        <v>1437</v>
      </c>
      <c r="I213" s="18" t="s">
        <v>935</v>
      </c>
      <c r="J213" s="14" t="s">
        <v>936</v>
      </c>
      <c r="K213" s="18" t="s">
        <v>937</v>
      </c>
      <c r="L213" s="17"/>
    </row>
    <row r="214" spans="1:12" ht="93" customHeight="1" x14ac:dyDescent="0.2">
      <c r="A214" s="7" t="s">
        <v>938</v>
      </c>
      <c r="B214" s="5" t="s">
        <v>939</v>
      </c>
      <c r="C214" s="3" t="s">
        <v>1174</v>
      </c>
      <c r="D214" s="3" t="s">
        <v>1186</v>
      </c>
      <c r="E214" s="3" t="s">
        <v>1189</v>
      </c>
      <c r="F214" s="3" t="s">
        <v>1190</v>
      </c>
      <c r="I214" s="18"/>
      <c r="J214" s="18"/>
      <c r="K214" s="18"/>
      <c r="L214" s="17"/>
    </row>
    <row r="215" spans="1:12" ht="111.75" customHeight="1" x14ac:dyDescent="0.2">
      <c r="A215" s="8" t="s">
        <v>940</v>
      </c>
      <c r="B215" s="6" t="s">
        <v>941</v>
      </c>
      <c r="C215" s="4" t="s">
        <v>1174</v>
      </c>
      <c r="D215" s="4" t="s">
        <v>1175</v>
      </c>
      <c r="E215" s="10" t="s">
        <v>1439</v>
      </c>
      <c r="F215" s="4" t="s">
        <v>1177</v>
      </c>
      <c r="I215" s="18" t="s">
        <v>942</v>
      </c>
      <c r="J215" s="14" t="s">
        <v>943</v>
      </c>
      <c r="K215" s="18" t="s">
        <v>944</v>
      </c>
      <c r="L215" s="17"/>
    </row>
    <row r="216" spans="1:12" ht="80.25" customHeight="1" x14ac:dyDescent="0.2">
      <c r="A216" s="7" t="s">
        <v>945</v>
      </c>
      <c r="B216" s="5" t="s">
        <v>946</v>
      </c>
      <c r="C216" s="3" t="s">
        <v>1174</v>
      </c>
      <c r="D216" s="3" t="s">
        <v>1175</v>
      </c>
      <c r="E216" s="11" t="s">
        <v>1440</v>
      </c>
      <c r="F216" s="3" t="s">
        <v>1177</v>
      </c>
      <c r="I216" s="18" t="s">
        <v>947</v>
      </c>
      <c r="J216" s="14" t="s">
        <v>948</v>
      </c>
      <c r="K216" s="18" t="s">
        <v>949</v>
      </c>
      <c r="L216" s="17"/>
    </row>
    <row r="217" spans="1:12" ht="105.75" customHeight="1" x14ac:dyDescent="0.2">
      <c r="A217" s="8" t="s">
        <v>950</v>
      </c>
      <c r="B217" s="6" t="s">
        <v>951</v>
      </c>
      <c r="C217" s="4" t="s">
        <v>1174</v>
      </c>
      <c r="D217" s="4" t="s">
        <v>1175</v>
      </c>
      <c r="E217" s="10" t="s">
        <v>1441</v>
      </c>
      <c r="F217" s="4" t="s">
        <v>1177</v>
      </c>
      <c r="I217" s="18" t="s">
        <v>952</v>
      </c>
      <c r="J217" s="14" t="s">
        <v>953</v>
      </c>
      <c r="K217" s="18" t="s">
        <v>954</v>
      </c>
      <c r="L217" s="17"/>
    </row>
    <row r="218" spans="1:12" ht="102" customHeight="1" x14ac:dyDescent="0.2">
      <c r="A218" s="7" t="s">
        <v>955</v>
      </c>
      <c r="B218" s="5" t="s">
        <v>956</v>
      </c>
      <c r="C218" s="3" t="s">
        <v>1174</v>
      </c>
      <c r="D218" s="3" t="s">
        <v>1175</v>
      </c>
      <c r="E218" s="11" t="s">
        <v>1442</v>
      </c>
      <c r="F218" s="3" t="s">
        <v>1177</v>
      </c>
      <c r="I218" s="18" t="s">
        <v>957</v>
      </c>
      <c r="J218" s="14" t="s">
        <v>958</v>
      </c>
      <c r="K218" s="18" t="s">
        <v>959</v>
      </c>
      <c r="L218" s="17"/>
    </row>
    <row r="219" spans="1:12" ht="96" customHeight="1" x14ac:dyDescent="0.2">
      <c r="A219" s="8" t="s">
        <v>960</v>
      </c>
      <c r="B219" s="6" t="s">
        <v>961</v>
      </c>
      <c r="C219" s="4" t="s">
        <v>1174</v>
      </c>
      <c r="D219" s="4" t="s">
        <v>1175</v>
      </c>
      <c r="E219" s="4" t="s">
        <v>1443</v>
      </c>
      <c r="F219" s="4" t="s">
        <v>1177</v>
      </c>
      <c r="I219" s="18" t="s">
        <v>962</v>
      </c>
      <c r="J219" s="14" t="s">
        <v>963</v>
      </c>
      <c r="K219" s="18" t="s">
        <v>964</v>
      </c>
      <c r="L219" s="17"/>
    </row>
    <row r="220" spans="1:12" ht="120" customHeight="1" x14ac:dyDescent="0.2">
      <c r="A220" s="7" t="s">
        <v>965</v>
      </c>
      <c r="B220" s="5" t="s">
        <v>966</v>
      </c>
      <c r="C220" s="3" t="s">
        <v>1174</v>
      </c>
      <c r="D220" s="3" t="s">
        <v>1175</v>
      </c>
      <c r="E220" s="3" t="s">
        <v>1444</v>
      </c>
      <c r="F220" s="3" t="s">
        <v>1177</v>
      </c>
      <c r="I220" s="18"/>
      <c r="J220" s="18"/>
      <c r="K220" s="18"/>
      <c r="L220" s="17"/>
    </row>
    <row r="221" spans="1:12" ht="100.5" customHeight="1" x14ac:dyDescent="0.2">
      <c r="A221" s="8" t="s">
        <v>967</v>
      </c>
      <c r="B221" s="6" t="s">
        <v>968</v>
      </c>
      <c r="C221" s="4" t="s">
        <v>1174</v>
      </c>
      <c r="D221" s="4" t="s">
        <v>1175</v>
      </c>
      <c r="E221" s="4" t="s">
        <v>1445</v>
      </c>
      <c r="F221" s="4" t="s">
        <v>1177</v>
      </c>
      <c r="I221" s="18" t="s">
        <v>969</v>
      </c>
      <c r="J221" s="14" t="s">
        <v>970</v>
      </c>
      <c r="K221" s="18" t="s">
        <v>971</v>
      </c>
      <c r="L221" s="17"/>
    </row>
    <row r="222" spans="1:12" ht="99.75" customHeight="1" x14ac:dyDescent="0.2">
      <c r="A222" s="7" t="s">
        <v>972</v>
      </c>
      <c r="B222" s="5" t="s">
        <v>973</v>
      </c>
      <c r="C222" s="3" t="s">
        <v>1174</v>
      </c>
      <c r="D222" s="3" t="s">
        <v>1175</v>
      </c>
      <c r="E222" s="3" t="s">
        <v>1446</v>
      </c>
      <c r="F222" s="3" t="s">
        <v>1177</v>
      </c>
      <c r="I222" s="18" t="s">
        <v>974</v>
      </c>
      <c r="J222" s="14" t="s">
        <v>975</v>
      </c>
      <c r="K222" s="18" t="s">
        <v>976</v>
      </c>
      <c r="L222" s="18" t="s">
        <v>977</v>
      </c>
    </row>
    <row r="223" spans="1:12" ht="97.5" customHeight="1" x14ac:dyDescent="0.2">
      <c r="A223" s="8" t="s">
        <v>978</v>
      </c>
      <c r="B223" s="6" t="s">
        <v>979</v>
      </c>
      <c r="C223" s="4" t="s">
        <v>1174</v>
      </c>
      <c r="D223" s="4" t="s">
        <v>1175</v>
      </c>
      <c r="E223" s="4" t="s">
        <v>1189</v>
      </c>
      <c r="F223" s="4" t="s">
        <v>1177</v>
      </c>
      <c r="I223" s="18"/>
      <c r="J223" s="18"/>
      <c r="K223" s="18"/>
      <c r="L223" s="17"/>
    </row>
    <row r="224" spans="1:12" ht="122.25" customHeight="1" x14ac:dyDescent="0.2">
      <c r="A224" s="7" t="s">
        <v>980</v>
      </c>
      <c r="B224" s="5" t="s">
        <v>981</v>
      </c>
      <c r="C224" s="3" t="s">
        <v>1174</v>
      </c>
      <c r="D224" s="3" t="s">
        <v>1175</v>
      </c>
      <c r="E224" s="11" t="s">
        <v>1447</v>
      </c>
      <c r="F224" s="3" t="s">
        <v>1177</v>
      </c>
      <c r="I224" s="18" t="s">
        <v>982</v>
      </c>
      <c r="J224" s="14" t="s">
        <v>983</v>
      </c>
      <c r="K224" s="18" t="s">
        <v>984</v>
      </c>
      <c r="L224" s="17"/>
    </row>
    <row r="225" spans="1:12" ht="116.25" customHeight="1" x14ac:dyDescent="0.2">
      <c r="A225" s="8" t="s">
        <v>985</v>
      </c>
      <c r="B225" s="6" t="s">
        <v>986</v>
      </c>
      <c r="C225" s="4" t="s">
        <v>1174</v>
      </c>
      <c r="D225" s="4" t="s">
        <v>1175</v>
      </c>
      <c r="E225" s="10" t="s">
        <v>1448</v>
      </c>
      <c r="F225" s="4" t="s">
        <v>1177</v>
      </c>
      <c r="I225" s="18" t="s">
        <v>987</v>
      </c>
      <c r="J225" s="14" t="s">
        <v>988</v>
      </c>
      <c r="K225" s="18" t="s">
        <v>989</v>
      </c>
      <c r="L225" s="17"/>
    </row>
    <row r="226" spans="1:12" ht="63.95" customHeight="1" x14ac:dyDescent="0.2">
      <c r="A226" s="7" t="s">
        <v>990</v>
      </c>
      <c r="B226" s="5" t="s">
        <v>991</v>
      </c>
      <c r="C226" s="3" t="s">
        <v>1174</v>
      </c>
      <c r="D226" s="3" t="s">
        <v>1175</v>
      </c>
      <c r="E226" s="3" t="s">
        <v>1449</v>
      </c>
      <c r="F226" s="3" t="s">
        <v>1177</v>
      </c>
      <c r="I226" s="18" t="s">
        <v>992</v>
      </c>
      <c r="J226" s="14" t="s">
        <v>993</v>
      </c>
      <c r="K226" s="18" t="s">
        <v>38</v>
      </c>
      <c r="L226" s="17"/>
    </row>
    <row r="227" spans="1:12" ht="117.75" customHeight="1" x14ac:dyDescent="0.2">
      <c r="A227" s="8" t="s">
        <v>994</v>
      </c>
      <c r="B227" s="6" t="s">
        <v>995</v>
      </c>
      <c r="C227" s="4" t="s">
        <v>1174</v>
      </c>
      <c r="D227" s="4" t="s">
        <v>1175</v>
      </c>
      <c r="E227" s="10" t="s">
        <v>1450</v>
      </c>
      <c r="F227" s="4" t="s">
        <v>1177</v>
      </c>
      <c r="I227" s="18" t="s">
        <v>996</v>
      </c>
      <c r="J227" s="14" t="s">
        <v>997</v>
      </c>
      <c r="K227" s="18" t="s">
        <v>998</v>
      </c>
      <c r="L227" s="17"/>
    </row>
    <row r="228" spans="1:12" ht="170.25" customHeight="1" x14ac:dyDescent="0.2">
      <c r="A228" s="7" t="s">
        <v>999</v>
      </c>
      <c r="B228" s="5" t="s">
        <v>1000</v>
      </c>
      <c r="C228" s="3" t="s">
        <v>1174</v>
      </c>
      <c r="D228" s="3" t="s">
        <v>1186</v>
      </c>
      <c r="E228" s="11" t="s">
        <v>1451</v>
      </c>
      <c r="F228" s="3" t="s">
        <v>1452</v>
      </c>
      <c r="I228" s="18" t="s">
        <v>1001</v>
      </c>
      <c r="J228" s="14" t="s">
        <v>1002</v>
      </c>
      <c r="K228" s="18" t="s">
        <v>1003</v>
      </c>
      <c r="L228" s="17"/>
    </row>
    <row r="229" spans="1:12" ht="63.75" customHeight="1" x14ac:dyDescent="0.2">
      <c r="A229" s="8" t="s">
        <v>1004</v>
      </c>
      <c r="B229" s="6" t="s">
        <v>1005</v>
      </c>
      <c r="C229" s="4" t="s">
        <v>1174</v>
      </c>
      <c r="D229" s="4" t="s">
        <v>1175</v>
      </c>
      <c r="E229" s="4" t="s">
        <v>1453</v>
      </c>
      <c r="F229" s="4" t="s">
        <v>1177</v>
      </c>
      <c r="I229" s="18" t="s">
        <v>1006</v>
      </c>
      <c r="J229" s="14" t="s">
        <v>1007</v>
      </c>
      <c r="K229" s="18" t="s">
        <v>1008</v>
      </c>
      <c r="L229" s="17"/>
    </row>
    <row r="230" spans="1:12" ht="120.75" customHeight="1" x14ac:dyDescent="0.2">
      <c r="A230" s="7" t="s">
        <v>1009</v>
      </c>
      <c r="B230" s="5" t="s">
        <v>1010</v>
      </c>
      <c r="C230" s="3" t="s">
        <v>1174</v>
      </c>
      <c r="D230" s="3" t="s">
        <v>1175</v>
      </c>
      <c r="E230" s="3" t="s">
        <v>1454</v>
      </c>
      <c r="F230" s="3" t="s">
        <v>1177</v>
      </c>
      <c r="I230" s="18" t="s">
        <v>1011</v>
      </c>
      <c r="J230" s="14" t="s">
        <v>1012</v>
      </c>
      <c r="K230" s="18" t="s">
        <v>1013</v>
      </c>
      <c r="L230" s="17"/>
    </row>
    <row r="231" spans="1:12" ht="224.1" customHeight="1" x14ac:dyDescent="0.2">
      <c r="A231" s="8" t="s">
        <v>1014</v>
      </c>
      <c r="B231" s="6" t="s">
        <v>1015</v>
      </c>
      <c r="C231" s="4" t="s">
        <v>1174</v>
      </c>
      <c r="D231" s="4" t="s">
        <v>1175</v>
      </c>
      <c r="E231" s="4" t="s">
        <v>1455</v>
      </c>
      <c r="F231" s="4" t="s">
        <v>1177</v>
      </c>
      <c r="I231" s="18" t="s">
        <v>1016</v>
      </c>
      <c r="J231" s="14" t="s">
        <v>1017</v>
      </c>
      <c r="K231" s="18" t="s">
        <v>1018</v>
      </c>
      <c r="L231" s="17"/>
    </row>
    <row r="232" spans="1:12" ht="48" customHeight="1" x14ac:dyDescent="0.2">
      <c r="A232" s="7" t="s">
        <v>1019</v>
      </c>
      <c r="B232" s="5" t="s">
        <v>1020</v>
      </c>
      <c r="C232" s="3" t="s">
        <v>1506</v>
      </c>
      <c r="D232" s="3" t="s">
        <v>1175</v>
      </c>
      <c r="E232" s="3" t="s">
        <v>1456</v>
      </c>
      <c r="F232" s="3" t="s">
        <v>1177</v>
      </c>
      <c r="I232" s="18" t="s">
        <v>1021</v>
      </c>
      <c r="J232" s="14" t="s">
        <v>1022</v>
      </c>
      <c r="K232" s="18" t="s">
        <v>1023</v>
      </c>
      <c r="L232" s="17"/>
    </row>
    <row r="233" spans="1:12" ht="159" customHeight="1" x14ac:dyDescent="0.2">
      <c r="A233" s="8" t="s">
        <v>1024</v>
      </c>
      <c r="B233" s="6" t="s">
        <v>1025</v>
      </c>
      <c r="C233" s="4" t="s">
        <v>1174</v>
      </c>
      <c r="D233" s="4" t="s">
        <v>1175</v>
      </c>
      <c r="E233" s="10" t="s">
        <v>1457</v>
      </c>
      <c r="F233" s="4" t="s">
        <v>1177</v>
      </c>
      <c r="I233" s="18" t="s">
        <v>1026</v>
      </c>
      <c r="J233" s="14" t="s">
        <v>1027</v>
      </c>
      <c r="K233" s="18" t="s">
        <v>1028</v>
      </c>
      <c r="L233" s="17"/>
    </row>
    <row r="234" spans="1:12" ht="148.5" customHeight="1" x14ac:dyDescent="0.2">
      <c r="A234" s="7" t="s">
        <v>1029</v>
      </c>
      <c r="B234" s="5" t="s">
        <v>1030</v>
      </c>
      <c r="C234" s="3" t="s">
        <v>1174</v>
      </c>
      <c r="D234" s="3" t="s">
        <v>1175</v>
      </c>
      <c r="E234" s="11" t="s">
        <v>1458</v>
      </c>
      <c r="F234" s="3" t="s">
        <v>1177</v>
      </c>
      <c r="I234" s="18" t="s">
        <v>1031</v>
      </c>
      <c r="J234" s="14" t="s">
        <v>1032</v>
      </c>
      <c r="K234" s="18" t="s">
        <v>1033</v>
      </c>
      <c r="L234" s="17"/>
    </row>
    <row r="235" spans="1:12" ht="96.75" customHeight="1" x14ac:dyDescent="0.2">
      <c r="A235" s="8" t="s">
        <v>1034</v>
      </c>
      <c r="B235" s="6" t="s">
        <v>1035</v>
      </c>
      <c r="C235" s="4" t="s">
        <v>1174</v>
      </c>
      <c r="D235" s="4" t="s">
        <v>1175</v>
      </c>
      <c r="E235" s="4" t="s">
        <v>1189</v>
      </c>
      <c r="F235" s="4" t="s">
        <v>1177</v>
      </c>
      <c r="I235" s="18" t="s">
        <v>1036</v>
      </c>
      <c r="J235" s="14" t="s">
        <v>1037</v>
      </c>
      <c r="K235" s="18" t="s">
        <v>1038</v>
      </c>
      <c r="L235" s="17"/>
    </row>
    <row r="236" spans="1:12" ht="166.5" customHeight="1" x14ac:dyDescent="0.2">
      <c r="A236" s="7" t="s">
        <v>1039</v>
      </c>
      <c r="B236" s="5" t="s">
        <v>1040</v>
      </c>
      <c r="C236" s="3" t="s">
        <v>1174</v>
      </c>
      <c r="D236" s="3" t="s">
        <v>1175</v>
      </c>
      <c r="E236" s="11" t="s">
        <v>1459</v>
      </c>
      <c r="F236" s="3" t="s">
        <v>1177</v>
      </c>
      <c r="I236" s="18" t="s">
        <v>1041</v>
      </c>
      <c r="J236" s="14" t="s">
        <v>1042</v>
      </c>
      <c r="K236" s="18" t="s">
        <v>1043</v>
      </c>
      <c r="L236" s="17"/>
    </row>
    <row r="237" spans="1:12" ht="130.5" customHeight="1" x14ac:dyDescent="0.2">
      <c r="A237" s="8" t="s">
        <v>1044</v>
      </c>
      <c r="B237" s="6" t="s">
        <v>1045</v>
      </c>
      <c r="C237" s="4" t="s">
        <v>1174</v>
      </c>
      <c r="D237" s="4" t="s">
        <v>1186</v>
      </c>
      <c r="E237" s="4" t="s">
        <v>1460</v>
      </c>
      <c r="F237" s="4" t="s">
        <v>1461</v>
      </c>
      <c r="I237" s="18" t="s">
        <v>1046</v>
      </c>
      <c r="J237" s="14" t="s">
        <v>1047</v>
      </c>
      <c r="K237" s="18" t="s">
        <v>1048</v>
      </c>
      <c r="L237" s="18" t="s">
        <v>1049</v>
      </c>
    </row>
    <row r="238" spans="1:12" ht="96" customHeight="1" x14ac:dyDescent="0.2">
      <c r="A238" s="7" t="s">
        <v>1050</v>
      </c>
      <c r="B238" s="5" t="s">
        <v>1051</v>
      </c>
      <c r="C238" s="3" t="s">
        <v>1174</v>
      </c>
      <c r="D238" s="3" t="s">
        <v>1186</v>
      </c>
      <c r="E238" s="3" t="s">
        <v>1189</v>
      </c>
      <c r="F238" s="3" t="s">
        <v>1190</v>
      </c>
      <c r="I238" s="18"/>
      <c r="J238" s="18"/>
      <c r="K238" s="18"/>
      <c r="L238" s="17"/>
    </row>
    <row r="239" spans="1:12" ht="80.099999999999994" customHeight="1" x14ac:dyDescent="0.2">
      <c r="A239" s="8" t="s">
        <v>1052</v>
      </c>
      <c r="B239" s="6" t="s">
        <v>1053</v>
      </c>
      <c r="C239" s="4" t="s">
        <v>1174</v>
      </c>
      <c r="D239" s="4" t="s">
        <v>1186</v>
      </c>
      <c r="E239" s="4" t="s">
        <v>1462</v>
      </c>
      <c r="F239" s="4" t="s">
        <v>1463</v>
      </c>
      <c r="I239" s="18" t="s">
        <v>1054</v>
      </c>
      <c r="J239" s="14" t="s">
        <v>1055</v>
      </c>
      <c r="K239" s="18" t="s">
        <v>1056</v>
      </c>
      <c r="L239" s="17"/>
    </row>
    <row r="240" spans="1:12" ht="93" customHeight="1" x14ac:dyDescent="0.2">
      <c r="A240" s="7" t="s">
        <v>1057</v>
      </c>
      <c r="B240" s="5" t="s">
        <v>1058</v>
      </c>
      <c r="C240" s="3" t="s">
        <v>1174</v>
      </c>
      <c r="D240" s="3" t="s">
        <v>1186</v>
      </c>
      <c r="E240" s="3" t="s">
        <v>1189</v>
      </c>
      <c r="F240" s="3" t="s">
        <v>1190</v>
      </c>
      <c r="I240" s="18"/>
      <c r="J240" s="18"/>
      <c r="K240" s="18"/>
      <c r="L240" s="17"/>
    </row>
    <row r="241" spans="1:12" ht="164.25" customHeight="1" x14ac:dyDescent="0.2">
      <c r="A241" s="8" t="s">
        <v>1059</v>
      </c>
      <c r="B241" s="6" t="s">
        <v>1060</v>
      </c>
      <c r="C241" s="4" t="s">
        <v>1174</v>
      </c>
      <c r="D241" s="4" t="s">
        <v>1186</v>
      </c>
      <c r="E241" s="10" t="s">
        <v>1464</v>
      </c>
      <c r="F241" s="4" t="s">
        <v>1465</v>
      </c>
      <c r="I241" s="18" t="s">
        <v>1061</v>
      </c>
      <c r="J241" s="14" t="s">
        <v>1062</v>
      </c>
      <c r="K241" s="18" t="s">
        <v>1063</v>
      </c>
      <c r="L241" s="17"/>
    </row>
    <row r="242" spans="1:12" ht="96" customHeight="1" x14ac:dyDescent="0.2">
      <c r="A242" s="7" t="s">
        <v>1064</v>
      </c>
      <c r="B242" s="5" t="s">
        <v>1065</v>
      </c>
      <c r="C242" s="3" t="s">
        <v>1174</v>
      </c>
      <c r="D242" s="3" t="s">
        <v>1186</v>
      </c>
      <c r="E242" s="3" t="s">
        <v>1466</v>
      </c>
      <c r="F242" s="3" t="s">
        <v>1467</v>
      </c>
      <c r="I242" s="18" t="s">
        <v>1066</v>
      </c>
      <c r="J242" s="14" t="s">
        <v>1067</v>
      </c>
      <c r="K242" s="18" t="s">
        <v>1068</v>
      </c>
      <c r="L242" s="17"/>
    </row>
    <row r="243" spans="1:12" ht="96" customHeight="1" x14ac:dyDescent="0.2">
      <c r="A243" s="8" t="s">
        <v>1069</v>
      </c>
      <c r="B243" s="6" t="s">
        <v>1070</v>
      </c>
      <c r="C243" s="4" t="s">
        <v>1174</v>
      </c>
      <c r="D243" s="4" t="s">
        <v>1186</v>
      </c>
      <c r="E243" s="4" t="s">
        <v>1468</v>
      </c>
      <c r="F243" s="4" t="s">
        <v>1469</v>
      </c>
      <c r="I243" s="18" t="s">
        <v>1071</v>
      </c>
      <c r="J243" s="14" t="s">
        <v>1072</v>
      </c>
      <c r="K243" s="18" t="s">
        <v>1073</v>
      </c>
      <c r="L243" s="17"/>
    </row>
    <row r="244" spans="1:12" ht="80.099999999999994" customHeight="1" x14ac:dyDescent="0.2">
      <c r="A244" s="7" t="s">
        <v>1074</v>
      </c>
      <c r="B244" s="5" t="s">
        <v>1075</v>
      </c>
      <c r="C244" s="3" t="s">
        <v>1185</v>
      </c>
      <c r="D244" s="3" t="s">
        <v>1193</v>
      </c>
      <c r="E244" s="3" t="s">
        <v>1177</v>
      </c>
      <c r="F244" s="3" t="s">
        <v>1470</v>
      </c>
      <c r="I244" s="18" t="s">
        <v>1076</v>
      </c>
      <c r="J244" s="14" t="s">
        <v>1077</v>
      </c>
      <c r="K244" s="18" t="s">
        <v>1078</v>
      </c>
      <c r="L244" s="17"/>
    </row>
    <row r="245" spans="1:12" ht="96" customHeight="1" x14ac:dyDescent="0.2">
      <c r="A245" s="8" t="s">
        <v>1079</v>
      </c>
      <c r="B245" s="6" t="s">
        <v>1080</v>
      </c>
      <c r="C245" s="4" t="s">
        <v>1174</v>
      </c>
      <c r="D245" s="4" t="s">
        <v>1186</v>
      </c>
      <c r="E245" s="10" t="s">
        <v>1471</v>
      </c>
      <c r="F245" s="4" t="s">
        <v>1472</v>
      </c>
      <c r="I245" s="18" t="s">
        <v>1081</v>
      </c>
      <c r="J245" s="14" t="s">
        <v>1082</v>
      </c>
      <c r="K245" s="18" t="s">
        <v>1083</v>
      </c>
      <c r="L245" s="17"/>
    </row>
    <row r="246" spans="1:12" ht="112.5" customHeight="1" x14ac:dyDescent="0.2">
      <c r="A246" s="7" t="s">
        <v>1084</v>
      </c>
      <c r="B246" s="5" t="s">
        <v>1085</v>
      </c>
      <c r="C246" s="3" t="s">
        <v>1174</v>
      </c>
      <c r="D246" s="3" t="s">
        <v>1186</v>
      </c>
      <c r="E246" s="11" t="s">
        <v>1473</v>
      </c>
      <c r="F246" s="3" t="s">
        <v>1474</v>
      </c>
      <c r="I246" s="18" t="s">
        <v>1086</v>
      </c>
      <c r="J246" s="14" t="s">
        <v>1087</v>
      </c>
      <c r="K246" s="18" t="s">
        <v>1088</v>
      </c>
      <c r="L246" s="17"/>
    </row>
    <row r="247" spans="1:12" ht="179.25" customHeight="1" x14ac:dyDescent="0.2">
      <c r="A247" s="8" t="s">
        <v>1089</v>
      </c>
      <c r="B247" s="6" t="s">
        <v>1090</v>
      </c>
      <c r="C247" s="4" t="s">
        <v>1174</v>
      </c>
      <c r="D247" s="4" t="s">
        <v>1186</v>
      </c>
      <c r="E247" s="10" t="s">
        <v>1475</v>
      </c>
      <c r="F247" s="4" t="s">
        <v>1476</v>
      </c>
      <c r="I247" s="18" t="s">
        <v>1091</v>
      </c>
      <c r="J247" s="14" t="s">
        <v>1092</v>
      </c>
      <c r="K247" s="18" t="s">
        <v>1093</v>
      </c>
      <c r="L247" s="17"/>
    </row>
    <row r="248" spans="1:12" ht="175.5" customHeight="1" x14ac:dyDescent="0.2">
      <c r="A248" s="7" t="s">
        <v>1094</v>
      </c>
      <c r="B248" s="5" t="s">
        <v>1095</v>
      </c>
      <c r="C248" s="3" t="s">
        <v>1174</v>
      </c>
      <c r="D248" s="3" t="s">
        <v>1186</v>
      </c>
      <c r="E248" s="11" t="s">
        <v>1475</v>
      </c>
      <c r="F248" s="3" t="s">
        <v>1477</v>
      </c>
      <c r="I248" s="18" t="s">
        <v>1096</v>
      </c>
      <c r="J248" s="14" t="s">
        <v>1097</v>
      </c>
      <c r="K248" s="18" t="s">
        <v>1098</v>
      </c>
      <c r="L248" s="17"/>
    </row>
    <row r="249" spans="1:12" ht="108" customHeight="1" x14ac:dyDescent="0.2">
      <c r="A249" s="8" t="s">
        <v>1099</v>
      </c>
      <c r="B249" s="6" t="s">
        <v>1100</v>
      </c>
      <c r="C249" s="4" t="s">
        <v>1174</v>
      </c>
      <c r="D249" s="4" t="s">
        <v>1186</v>
      </c>
      <c r="E249" s="10" t="s">
        <v>1478</v>
      </c>
      <c r="F249" s="4" t="s">
        <v>1479</v>
      </c>
      <c r="I249" s="18" t="s">
        <v>1101</v>
      </c>
      <c r="J249" s="14" t="s">
        <v>1102</v>
      </c>
      <c r="K249" s="18" t="s">
        <v>1103</v>
      </c>
      <c r="L249" s="18" t="s">
        <v>1104</v>
      </c>
    </row>
    <row r="250" spans="1:12" ht="86.25" customHeight="1" x14ac:dyDescent="0.2">
      <c r="A250" s="7" t="s">
        <v>1105</v>
      </c>
      <c r="B250" s="5" t="s">
        <v>1106</v>
      </c>
      <c r="C250" s="3" t="s">
        <v>1174</v>
      </c>
      <c r="D250" s="3" t="s">
        <v>1186</v>
      </c>
      <c r="E250" s="3" t="s">
        <v>1189</v>
      </c>
      <c r="F250" s="3" t="s">
        <v>1190</v>
      </c>
      <c r="I250" s="18"/>
      <c r="J250" s="18"/>
      <c r="K250" s="18"/>
      <c r="L250" s="17"/>
    </row>
    <row r="251" spans="1:12" ht="111.95" customHeight="1" x14ac:dyDescent="0.2">
      <c r="A251" s="8" t="s">
        <v>1107</v>
      </c>
      <c r="B251" s="6" t="s">
        <v>1108</v>
      </c>
      <c r="C251" s="4" t="s">
        <v>1174</v>
      </c>
      <c r="D251" s="4" t="s">
        <v>1186</v>
      </c>
      <c r="E251" s="4" t="s">
        <v>1480</v>
      </c>
      <c r="F251" s="4" t="s">
        <v>1481</v>
      </c>
      <c r="I251" s="18" t="s">
        <v>1109</v>
      </c>
      <c r="J251" s="14" t="s">
        <v>1110</v>
      </c>
      <c r="K251" s="18" t="s">
        <v>1111</v>
      </c>
      <c r="L251" s="17"/>
    </row>
    <row r="252" spans="1:12" ht="117" customHeight="1" x14ac:dyDescent="0.2">
      <c r="A252" s="7" t="s">
        <v>1112</v>
      </c>
      <c r="B252" s="5" t="s">
        <v>1113</v>
      </c>
      <c r="C252" s="3" t="s">
        <v>1174</v>
      </c>
      <c r="D252" s="3" t="s">
        <v>1186</v>
      </c>
      <c r="E252" s="11" t="s">
        <v>1482</v>
      </c>
      <c r="F252" s="3" t="s">
        <v>1483</v>
      </c>
      <c r="I252" s="18" t="s">
        <v>1114</v>
      </c>
      <c r="J252" s="14" t="s">
        <v>1115</v>
      </c>
      <c r="K252" s="18" t="s">
        <v>1116</v>
      </c>
      <c r="L252" s="17"/>
    </row>
    <row r="253" spans="1:12" ht="111" customHeight="1" x14ac:dyDescent="0.2">
      <c r="A253" s="8" t="s">
        <v>1117</v>
      </c>
      <c r="B253" s="6" t="s">
        <v>1118</v>
      </c>
      <c r="C253" s="4" t="s">
        <v>1174</v>
      </c>
      <c r="D253" s="4" t="s">
        <v>1186</v>
      </c>
      <c r="E253" s="10" t="s">
        <v>1484</v>
      </c>
      <c r="F253" s="4" t="s">
        <v>1485</v>
      </c>
      <c r="I253" s="18" t="s">
        <v>1119</v>
      </c>
      <c r="J253" s="14" t="s">
        <v>1120</v>
      </c>
      <c r="K253" s="18" t="s">
        <v>1121</v>
      </c>
      <c r="L253" s="17"/>
    </row>
    <row r="254" spans="1:12" ht="298.5" customHeight="1" x14ac:dyDescent="0.2">
      <c r="A254" s="7" t="s">
        <v>1122</v>
      </c>
      <c r="B254" s="5" t="s">
        <v>1123</v>
      </c>
      <c r="C254" s="3" t="s">
        <v>1174</v>
      </c>
      <c r="D254" s="3" t="s">
        <v>1186</v>
      </c>
      <c r="E254" s="11" t="s">
        <v>1486</v>
      </c>
      <c r="F254" s="3" t="s">
        <v>1487</v>
      </c>
      <c r="I254" s="18" t="s">
        <v>1124</v>
      </c>
      <c r="J254" s="14" t="s">
        <v>1125</v>
      </c>
      <c r="K254" s="18" t="s">
        <v>1126</v>
      </c>
      <c r="L254" s="17"/>
    </row>
    <row r="255" spans="1:12" ht="92.25" customHeight="1" x14ac:dyDescent="0.2">
      <c r="A255" s="8" t="s">
        <v>1127</v>
      </c>
      <c r="B255" s="6" t="s">
        <v>1128</v>
      </c>
      <c r="C255" s="4" t="s">
        <v>1174</v>
      </c>
      <c r="D255" s="4" t="s">
        <v>1186</v>
      </c>
      <c r="E255" s="10" t="s">
        <v>1488</v>
      </c>
      <c r="F255" s="4" t="s">
        <v>1489</v>
      </c>
      <c r="I255" s="18" t="s">
        <v>1129</v>
      </c>
      <c r="J255" s="14" t="s">
        <v>1130</v>
      </c>
      <c r="K255" s="18" t="s">
        <v>1131</v>
      </c>
      <c r="L255" s="17"/>
    </row>
    <row r="256" spans="1:12" ht="127.5" customHeight="1" x14ac:dyDescent="0.2">
      <c r="A256" s="7" t="s">
        <v>1132</v>
      </c>
      <c r="B256" s="5" t="s">
        <v>1133</v>
      </c>
      <c r="C256" s="3" t="s">
        <v>1174</v>
      </c>
      <c r="D256" s="3" t="s">
        <v>1186</v>
      </c>
      <c r="E256" s="11" t="s">
        <v>1490</v>
      </c>
      <c r="F256" s="3" t="s">
        <v>1491</v>
      </c>
      <c r="I256" s="18" t="s">
        <v>1134</v>
      </c>
      <c r="J256" s="14" t="s">
        <v>1135</v>
      </c>
      <c r="K256" s="18" t="s">
        <v>1136</v>
      </c>
      <c r="L256" s="17"/>
    </row>
    <row r="257" spans="1:12" ht="63.95" customHeight="1" x14ac:dyDescent="0.2">
      <c r="A257" s="8" t="s">
        <v>1137</v>
      </c>
      <c r="B257" s="6" t="s">
        <v>1138</v>
      </c>
      <c r="C257" s="4" t="s">
        <v>1174</v>
      </c>
      <c r="D257" s="4" t="s">
        <v>1186</v>
      </c>
      <c r="E257" s="4" t="s">
        <v>1492</v>
      </c>
      <c r="F257" s="4" t="s">
        <v>1493</v>
      </c>
      <c r="I257" s="18" t="s">
        <v>1139</v>
      </c>
      <c r="J257" s="14" t="s">
        <v>1140</v>
      </c>
      <c r="K257" s="18" t="s">
        <v>1141</v>
      </c>
      <c r="L257" s="17"/>
    </row>
    <row r="258" spans="1:12" ht="141.75" customHeight="1" x14ac:dyDescent="0.2">
      <c r="A258" s="7" t="s">
        <v>1142</v>
      </c>
      <c r="B258" s="5" t="s">
        <v>1143</v>
      </c>
      <c r="C258" s="3" t="s">
        <v>1174</v>
      </c>
      <c r="D258" s="3" t="s">
        <v>1186</v>
      </c>
      <c r="E258" s="11" t="s">
        <v>1494</v>
      </c>
      <c r="F258" s="3" t="s">
        <v>1495</v>
      </c>
      <c r="I258" s="18" t="s">
        <v>1144</v>
      </c>
      <c r="J258" s="14" t="s">
        <v>1145</v>
      </c>
      <c r="K258" s="18" t="s">
        <v>1146</v>
      </c>
      <c r="L258" s="17"/>
    </row>
    <row r="259" spans="1:12" ht="60" customHeight="1" x14ac:dyDescent="0.2">
      <c r="A259" s="8" t="s">
        <v>1147</v>
      </c>
      <c r="B259" s="6" t="s">
        <v>1148</v>
      </c>
      <c r="C259" s="4" t="s">
        <v>1174</v>
      </c>
      <c r="D259" s="4" t="s">
        <v>1186</v>
      </c>
      <c r="E259" s="10" t="s">
        <v>1496</v>
      </c>
      <c r="F259" s="4" t="s">
        <v>1497</v>
      </c>
      <c r="I259" s="18" t="s">
        <v>1149</v>
      </c>
      <c r="J259" s="14" t="s">
        <v>1150</v>
      </c>
      <c r="K259" s="18" t="s">
        <v>1151</v>
      </c>
      <c r="L259" s="17"/>
    </row>
    <row r="260" spans="1:12" ht="186.75" customHeight="1" x14ac:dyDescent="0.2">
      <c r="A260" s="7" t="s">
        <v>1152</v>
      </c>
      <c r="B260" s="5" t="s">
        <v>1153</v>
      </c>
      <c r="C260" s="3" t="s">
        <v>1506</v>
      </c>
      <c r="D260" s="3" t="s">
        <v>1193</v>
      </c>
      <c r="E260" s="11" t="s">
        <v>1498</v>
      </c>
      <c r="F260" s="3" t="s">
        <v>1499</v>
      </c>
      <c r="I260" s="18" t="s">
        <v>1154</v>
      </c>
      <c r="J260" s="14" t="s">
        <v>1155</v>
      </c>
      <c r="K260" s="18" t="s">
        <v>1156</v>
      </c>
      <c r="L260" s="17"/>
    </row>
    <row r="261" spans="1:12" ht="81" customHeight="1" x14ac:dyDescent="0.2">
      <c r="A261" s="8" t="s">
        <v>1157</v>
      </c>
      <c r="B261" s="6" t="s">
        <v>1158</v>
      </c>
      <c r="C261" s="4" t="s">
        <v>1185</v>
      </c>
      <c r="D261" s="4" t="s">
        <v>1193</v>
      </c>
      <c r="E261" s="10" t="s">
        <v>1500</v>
      </c>
      <c r="F261" s="4" t="s">
        <v>1501</v>
      </c>
      <c r="I261" s="18" t="s">
        <v>1159</v>
      </c>
      <c r="J261" s="14" t="s">
        <v>1160</v>
      </c>
      <c r="K261" s="18" t="s">
        <v>1161</v>
      </c>
      <c r="L261" s="17"/>
    </row>
    <row r="262" spans="1:12" ht="126" customHeight="1" x14ac:dyDescent="0.2">
      <c r="A262" s="7" t="s">
        <v>1162</v>
      </c>
      <c r="B262" s="5" t="s">
        <v>1163</v>
      </c>
      <c r="C262" s="3" t="s">
        <v>1506</v>
      </c>
      <c r="D262" s="3" t="s">
        <v>1193</v>
      </c>
      <c r="E262" s="11" t="s">
        <v>1502</v>
      </c>
      <c r="F262" s="3" t="s">
        <v>1503</v>
      </c>
      <c r="I262" s="18" t="s">
        <v>1164</v>
      </c>
      <c r="J262" s="14" t="s">
        <v>1165</v>
      </c>
      <c r="K262" s="18" t="s">
        <v>1166</v>
      </c>
      <c r="L262" s="17"/>
    </row>
    <row r="263" spans="1:12" ht="94.5" customHeight="1" x14ac:dyDescent="0.2">
      <c r="A263" s="8" t="s">
        <v>1167</v>
      </c>
      <c r="B263" s="6" t="s">
        <v>1168</v>
      </c>
      <c r="C263" s="4" t="s">
        <v>1174</v>
      </c>
      <c r="D263" s="4" t="s">
        <v>1186</v>
      </c>
      <c r="E263" s="10" t="s">
        <v>1504</v>
      </c>
      <c r="F263" s="4" t="s">
        <v>1505</v>
      </c>
      <c r="I263" s="18" t="s">
        <v>1169</v>
      </c>
      <c r="J263" s="14" t="s">
        <v>1170</v>
      </c>
      <c r="K263" s="18" t="s">
        <v>1171</v>
      </c>
      <c r="L263" s="17"/>
    </row>
    <row r="264" spans="1:12" ht="32.1" customHeight="1" x14ac:dyDescent="0.2">
      <c r="A264" s="16" t="s">
        <v>1172</v>
      </c>
      <c r="B264" s="16" t="s">
        <v>1173</v>
      </c>
      <c r="C264" s="16" t="s">
        <v>1173</v>
      </c>
      <c r="D264" s="16"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4" t="s">
        <v>36</v>
      </c>
      <c r="B265" s="14" t="s">
        <v>1173</v>
      </c>
      <c r="C265" s="14" t="s">
        <v>1173</v>
      </c>
      <c r="D265" s="14" t="s">
        <v>1173</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674" yWindow="537"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Saowaluck Wongphaisitpisan</cp:lastModifiedBy>
  <cp:revision>0</cp:revision>
  <dcterms:created xsi:type="dcterms:W3CDTF">2022-03-23T09:48:58Z</dcterms:created>
  <dcterms:modified xsi:type="dcterms:W3CDTF">2022-11-25T08:23:01Z</dcterms:modified>
</cp:coreProperties>
</file>