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VISTA InfoSec\X0PA AI Pte Ltd\Final\"/>
    </mc:Choice>
  </mc:AlternateContent>
  <bookViews>
    <workbookView xWindow="0" yWindow="0" windowWidth="28800" windowHeight="11535" activeTab="1"/>
  </bookViews>
  <sheets>
    <sheet name="Introduction" sheetId="1" r:id="rId1"/>
    <sheet name="CAIQv4.0.2" sheetId="2" r:id="rId2"/>
  </sheets>
  <calcPr calcId="0" concurrentCalc="0"/>
</workbook>
</file>

<file path=xl/sharedStrings.xml><?xml version="1.0" encoding="utf-8"?>
<sst xmlns="http://schemas.openxmlformats.org/spreadsheetml/2006/main" count="2113" uniqueCount="1439">
  <si>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</si>
  <si>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</si>
  <si>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</si>
  <si>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</si>
  <si>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</si>
  <si>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</si>
  <si>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</si>
  <si>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</si>
  <si>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</si>
  <si>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</si>
  <si>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</si>
  <si>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</si>
  <si>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</si>
  <si>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</si>
  <si>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</si>
  <si>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</si>
  <si>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</si>
  <si>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</si>
  <si>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</si>
  <si>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</si>
  <si>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</si>
  <si>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</si>
  <si>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</si>
  <si>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</si>
  <si>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</si>
  <si>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</si>
  <si>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</si>
  <si>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</si>
  <si>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</si>
  <si>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</si>
  <si>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</si>
  <si>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</si>
  <si>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</si>
  <si>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</si>
  <si>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</si>
  <si>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</si>
  <si>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</si>
  <si>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</si>
  <si>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</si>
  <si>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</si>
  <si>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</si>
  <si>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</si>
  <si>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</si>
  <si>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</si>
  <si>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</si>
  <si>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</si>
  <si>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</si>
  <si>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</si>
  <si>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</si>
  <si>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</si>
  <si>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</si>
  <si>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</si>
  <si>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</si>
  <si>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</si>
  <si>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</si>
  <si>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</si>
  <si>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</si>
  <si>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</si>
  <si>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</si>
  <si>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</si>
  <si>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</si>
  <si>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</si>
  <si>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</si>
  <si>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</si>
  <si>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</si>
  <si>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</si>
  <si>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</si>
  <si>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</si>
  <si>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</si>
  <si>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</si>
  <si>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</si>
  <si>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</si>
  <si>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</si>
  <si>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</si>
  <si>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</si>
  <si>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</si>
  <si>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</si>
  <si>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</si>
  <si>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</si>
  <si>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</si>
  <si>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</si>
  <si>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</si>
  <si>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</si>
  <si>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</si>
  <si>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</si>
  <si>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</si>
  <si>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</si>
  <si>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</si>
  <si>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</si>
  <si>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</si>
  <si>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</si>
  <si>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</si>
  <si>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</si>
  <si>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</si>
  <si>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</si>
  <si>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</si>
  <si>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</si>
  <si>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</si>
  <si>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</si>
  <si>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</si>
  <si>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</si>
  <si>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</si>
  <si>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</si>
  <si>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</si>
  <si>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</si>
  <si>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</si>
  <si>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</si>
  <si>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</si>
  <si>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</si>
  <si>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</si>
  <si>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</si>
  <si>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</si>
  <si>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</si>
  <si>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</si>
  <si>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</si>
  <si>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</si>
  <si>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</si>
  <si>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</si>
  <si>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</si>
  <si>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</si>
  <si>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</si>
  <si>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</si>
  <si>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</si>
  <si>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</si>
  <si>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</si>
  <si>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</si>
  <si>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</si>
  <si>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</si>
  <si>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</si>
  <si>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</si>
  <si>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</si>
  <si>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</si>
  <si>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</si>
  <si>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</si>
  <si>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</si>
  <si>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</si>
  <si>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</si>
  <si>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</si>
  <si>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</si>
  <si>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</si>
  <si>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</si>
  <si>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</si>
  <si>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</si>
  <si>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</si>
  <si>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</si>
  <si>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</si>
  <si>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</si>
  <si>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</si>
  <si>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</si>
  <si>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</si>
  <si>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</si>
  <si>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</si>
  <si>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</si>
  <si>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</si>
  <si>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</si>
  <si>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</si>
  <si>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</si>
  <si>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</si>
  <si>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</si>
  <si>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</si>
  <si>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</si>
  <si>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</si>
  <si>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</si>
  <si>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</si>
  <si>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</si>
  <si>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</si>
  <si>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</si>
  <si>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</si>
  <si>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</si>
  <si>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</si>
  <si>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</si>
  <si>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</si>
  <si>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</si>
  <si>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</si>
  <si>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</si>
  <si>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</si>
  <si>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</si>
  <si>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</si>
  <si>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</si>
  <si>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</si>
  <si>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</si>
  <si>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</si>
  <si>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</si>
  <si>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</si>
  <si>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</si>
  <si>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</si>
  <si>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</si>
  <si>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</si>
  <si>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</si>
  <si>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</si>
  <si>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</si>
  <si>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</si>
  <si>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</si>
  <si>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</si>
  <si>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</si>
  <si>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</si>
  <si>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</si>
  <si>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</si>
  <si>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</si>
  <si>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</si>
  <si>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</si>
  <si>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</si>
  <si>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</si>
  <si>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</si>
  <si>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</si>
  <si>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</si>
  <si>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</si>
  <si>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</si>
  <si>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</si>
  <si>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</si>
  <si>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</si>
  <si>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</si>
  <si>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</si>
  <si>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</si>
  <si>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</si>
  <si>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</si>
  <si>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</si>
  <si>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</si>
  <si>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</si>
  <si>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</si>
  <si>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</si>
  <si>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</si>
  <si>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</si>
  <si>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</si>
  <si>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</si>
  <si>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</si>
  <si>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</si>
  <si>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</si>
  <si>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</si>
  <si>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</si>
  <si>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</si>
  <si>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</si>
  <si>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</si>
  <si>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</si>
  <si>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</si>
  <si>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</si>
  <si>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</si>
  <si>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</si>
  <si>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</si>
  <si>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</si>
  <si>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</si>
  <si>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</si>
  <si>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</si>
  <si>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</si>
  <si>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</si>
  <si>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</si>
  <si>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</si>
  <si>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</si>
  <si>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</si>
  <si>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</si>
  <si>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</si>
  <si>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</si>
  <si>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</si>
  <si>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</si>
  <si>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</si>
  <si>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</si>
  <si>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</si>
  <si>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</si>
  <si>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</si>
  <si>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</si>
  <si>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</si>
  <si>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</si>
  <si>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</si>
  <si>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</si>
  <si>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</si>
  <si>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</si>
  <si>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</si>
  <si>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</si>
  <si>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</si>
  <si>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</si>
  <si>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</si>
  <si>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</si>
  <si>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</si>
  <si>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</si>
  <si>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</si>
  <si>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</si>
  <si>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</si>
  <si>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</si>
  <si>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</si>
  <si>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</si>
  <si>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</si>
  <si>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</si>
  <si>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</si>
  <si>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</si>
  <si>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</si>
  <si>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</si>
  <si>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</si>
  <si>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</si>
  <si>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</si>
  <si>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</si>
  <si>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</si>
  <si>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</si>
  <si>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</si>
  <si>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</si>
  <si>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</si>
  <si>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</si>
  <si>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</si>
  <si>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</si>
  <si>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</si>
  <si>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</si>
  <si>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</si>
  <si>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</si>
  <si>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</si>
  <si>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</si>
  <si>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</si>
  <si>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</si>
  <si>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</si>
  <si>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</si>
  <si>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</si>
  <si>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</si>
  <si>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</si>
  <si>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</si>
  <si>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</si>
  <si>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</si>
  <si>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</si>
  <si>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</si>
  <si>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</si>
  <si>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</si>
  <si>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</si>
  <si>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</si>
  <si>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</si>
  <si>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</si>
  <si>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</si>
  <si>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</si>
  <si>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</si>
  <si>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</si>
  <si>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</si>
  <si>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</si>
  <si>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</si>
  <si>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</si>
  <si>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</si>
  <si>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</si>
  <si>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</si>
  <si>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</si>
  <si>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</si>
  <si>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</si>
  <si>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</si>
  <si>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</si>
  <si>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</si>
  <si>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</si>
  <si>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</si>
  <si>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</si>
  <si>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</si>
  <si>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</si>
  <si>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</si>
  <si>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</si>
  <si>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</si>
  <si>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</si>
  <si>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</si>
  <si>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</si>
  <si>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</si>
  <si>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</si>
  <si>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</si>
  <si>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</si>
  <si>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</si>
  <si>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</si>
  <si>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</si>
  <si>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</si>
  <si>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</si>
  <si>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</si>
  <si>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</si>
  <si>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</si>
  <si>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</si>
  <si>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</si>
  <si>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</si>
  <si>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</si>
  <si>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</si>
  <si>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</si>
  <si>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</si>
  <si>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</si>
  <si>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</si>
  <si>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</si>
  <si>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</si>
  <si>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</si>
  <si>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</si>
  <si>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</si>
  <si>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</si>
  <si>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</si>
  <si>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</si>
  <si>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</si>
  <si>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</si>
  <si>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</si>
  <si>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</si>
  <si>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</si>
  <si>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</si>
  <si>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</si>
  <si>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</si>
  <si>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</si>
  <si>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</si>
  <si>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</si>
  <si>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</si>
  <si>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</si>
  <si>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</si>
  <si>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</si>
  <si>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</si>
  <si>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</si>
  <si>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</si>
  <si>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</si>
  <si>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</si>
  <si>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</si>
  <si>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</si>
  <si>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</si>
  <si>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</si>
  <si>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</si>
  <si>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</si>
  <si>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</si>
  <si>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</si>
  <si>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</si>
  <si>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</si>
  <si>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</si>
  <si>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</si>
  <si>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</si>
  <si>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</si>
  <si>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</si>
  <si>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</si>
  <si>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</si>
  <si>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</si>
  <si>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</si>
  <si>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</si>
  <si>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</si>
  <si>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</si>
  <si>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</si>
  <si>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</si>
  <si>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</si>
  <si>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</si>
  <si>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</si>
  <si>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</si>
  <si>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</si>
  <si>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</si>
  <si>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</si>
  <si>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</si>
  <si>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</si>
  <si>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</si>
  <si>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</si>
  <si>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</si>
  <si>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</si>
  <si>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</si>
  <si>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</si>
  <si>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</si>
  <si>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</si>
  <si>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</si>
  <si>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</si>
  <si>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</si>
  <si>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</si>
  <si>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</si>
  <si>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</si>
  <si>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</si>
  <si>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</si>
  <si>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</si>
  <si>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</si>
  <si>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</si>
  <si>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</si>
  <si>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</si>
  <si>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</si>
  <si>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</si>
  <si>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</si>
  <si>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</si>
  <si>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</si>
  <si>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</si>
  <si>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</si>
  <si>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</si>
  <si>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</si>
  <si>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</si>
  <si>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</si>
  <si>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</si>
  <si>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</si>
  <si>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</si>
  <si>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</si>
  <si>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</si>
  <si>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</si>
  <si>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</si>
  <si>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</si>
  <si>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</si>
  <si>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</si>
  <si>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</si>
  <si>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</si>
  <si>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</si>
  <si>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</si>
  <si>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</si>
  <si>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</si>
  <si>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</si>
  <si>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</si>
  <si>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</si>
  <si>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</si>
  <si>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</si>
  <si>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</si>
  <si>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</si>
  <si>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</si>
  <si>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</si>
  <si>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</si>
  <si>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</si>
  <si>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</si>
  <si>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</si>
  <si>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</si>
  <si>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</si>
  <si>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</si>
  <si>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</si>
  <si>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</si>
  <si>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</si>
  <si>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</si>
  <si>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</si>
  <si>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</si>
  <si>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</si>
  <si>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</si>
  <si>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</si>
  <si>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</si>
  <si>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</si>
  <si>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</si>
  <si>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</si>
  <si>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</si>
  <si>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</si>
  <si>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</si>
  <si>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</si>
  <si>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</si>
  <si>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</si>
  <si>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</si>
  <si>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</si>
  <si>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</si>
  <si>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</si>
  <si>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</si>
  <si>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</si>
  <si>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</si>
  <si>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</si>
  <si>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</si>
  <si>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</si>
  <si>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</si>
  <si>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</si>
  <si>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</si>
  <si>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</si>
  <si>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</si>
  <si>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</si>
  <si>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</si>
  <si>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</si>
  <si>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</si>
  <si>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</si>
  <si>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</si>
  <si>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</si>
  <si>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</si>
  <si>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</si>
  <si>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</si>
  <si>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</si>
  <si>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</si>
  <si>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</si>
  <si>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</si>
  <si>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</si>
  <si>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</si>
  <si>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</si>
  <si>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</si>
  <si>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</si>
  <si>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</si>
  <si>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</si>
  <si>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</si>
  <si>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</si>
  <si>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</si>
  <si>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</si>
  <si>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</si>
  <si>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</si>
  <si>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</si>
  <si>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</si>
  <si>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</si>
  <si>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</si>
  <si>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</si>
  <si>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</si>
  <si>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</si>
  <si>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</si>
  <si>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</si>
  <si>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</si>
  <si>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</si>
  <si>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</si>
  <si>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</si>
  <si>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</si>
  <si>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</si>
  <si>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</si>
  <si>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</si>
  <si>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</si>
  <si>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</si>
  <si>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</si>
  <si>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</si>
  <si>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</si>
  <si>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</si>
  <si>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</si>
  <si>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</si>
  <si>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</si>
  <si>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</si>
  <si>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</si>
  <si>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</si>
  <si>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</si>
  <si>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</si>
  <si>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</si>
  <si>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</si>
  <si>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</si>
  <si>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</si>
  <si>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</si>
  <si>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</si>
  <si>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</si>
  <si>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</si>
  <si>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</si>
  <si>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</si>
  <si>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</si>
  <si>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</si>
  <si>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</si>
  <si>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</si>
  <si>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</si>
  <si>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</si>
  <si>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</si>
  <si>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</si>
  <si>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</si>
  <si>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</si>
  <si>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</si>
  <si>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</si>
  <si>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</si>
  <si>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</si>
  <si>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</si>
  <si>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</si>
  <si>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</si>
  <si>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</si>
  <si>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</si>
  <si>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</si>
  <si>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</si>
  <si>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</si>
  <si>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</si>
  <si>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</si>
  <si>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</si>
  <si>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</si>
  <si>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</si>
  <si>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</si>
  <si>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</si>
  <si>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</si>
  <si>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</si>
  <si>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</si>
  <si>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</si>
  <si>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</si>
  <si>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</si>
  <si>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</si>
  <si>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</si>
  <si>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</si>
  <si>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</si>
  <si>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</si>
  <si>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</si>
  <si>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</si>
  <si>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</si>
  <si>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</si>
  <si>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</si>
  <si>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</si>
  <si>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</si>
  <si>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</si>
  <si>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</si>
  <si>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</si>
  <si>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</si>
  <si>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</si>
  <si>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</si>
  <si>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</si>
  <si>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</si>
  <si>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</si>
  <si>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</si>
  <si>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</si>
  <si>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</si>
  <si>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</si>
  <si>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</si>
  <si>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</si>
  <si>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</si>
  <si>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</si>
  <si>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</si>
  <si>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</si>
  <si>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</si>
  <si>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</si>
  <si>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</si>
  <si>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</si>
  <si>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</si>
  <si>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</si>
  <si>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</si>
  <si>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</si>
  <si>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</si>
  <si>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</si>
  <si>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</si>
  <si>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</si>
  <si>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</si>
  <si>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</si>
  <si>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</si>
  <si>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</si>
  <si>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</si>
  <si>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</si>
  <si>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</si>
  <si>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</si>
  <si>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</si>
  <si>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</si>
  <si>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</si>
  <si>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</si>
  <si>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</si>
  <si>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</si>
  <si>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</si>
  <si>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</si>
  <si>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</si>
  <si>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</si>
  <si>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</si>
  <si>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</si>
  <si>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</si>
  <si>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</si>
  <si>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</si>
  <si>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</si>
  <si>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</si>
  <si>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</si>
  <si>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</si>
  <si>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</si>
  <si>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</si>
  <si>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</si>
  <si>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</si>
  <si>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</si>
  <si>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</si>
  <si>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</si>
  <si>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</si>
  <si>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</si>
  <si>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</si>
  <si>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</si>
  <si>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</si>
  <si>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</si>
  <si>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</si>
  <si>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</si>
  <si>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</si>
  <si>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</si>
  <si>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</si>
  <si>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</si>
  <si>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</si>
  <si>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</si>
  <si>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</si>
  <si>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</si>
  <si>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</si>
  <si>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</si>
  <si>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</si>
  <si>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</si>
  <si>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</si>
  <si>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</si>
  <si>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</si>
  <si>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</si>
  <si>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</si>
  <si>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</si>
  <si>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</si>
  <si>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</si>
  <si>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</si>
  <si>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</si>
  <si>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</si>
  <si>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</si>
  <si>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</si>
  <si>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</si>
  <si>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</si>
  <si>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</si>
  <si>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</si>
  <si>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</si>
  <si>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</si>
  <si>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</si>
  <si>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</si>
  <si>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</si>
  <si>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</si>
  <si>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</si>
  <si>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</si>
  <si>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</si>
  <si>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</si>
  <si>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</si>
  <si>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</si>
  <si>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</si>
  <si>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</si>
  <si>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</si>
  <si>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</si>
  <si>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</si>
  <si>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</si>
  <si>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</si>
  <si>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</si>
  <si>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</si>
  <si>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</si>
  <si>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</si>
  <si>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</si>
  <si>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</si>
  <si>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</si>
  <si>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</si>
  <si>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</si>
  <si>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</si>
  <si>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</si>
  <si>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</si>
  <si>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</si>
  <si>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</si>
  <si>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</si>
  <si>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</si>
  <si>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</si>
  <si>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</si>
  <si>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</si>
  <si>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</si>
  <si>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</si>
  <si>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</si>
  <si>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</si>
  <si>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</si>
  <si>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</si>
  <si>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</si>
  <si>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</si>
  <si>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</si>
  <si>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</si>
  <si>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</si>
  <si>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</si>
  <si>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</si>
  <si>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</si>
  <si>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</si>
  <si>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</si>
  <si>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</si>
  <si>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</si>
  <si>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</si>
  <si>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</si>
  <si>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</si>
  <si>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</si>
  <si>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</si>
  <si>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</si>
  <si>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</si>
  <si>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</si>
  <si>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</si>
  <si>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</si>
  <si>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</si>
  <si>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</si>
  <si>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</si>
  <si>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</si>
  <si>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</si>
  <si>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</si>
  <si>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</si>
  <si>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</si>
  <si>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</si>
  <si>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</si>
  <si>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</si>
  <si>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</si>
  <si>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</si>
  <si>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</si>
  <si>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</si>
  <si>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</si>
  <si>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</si>
  <si>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</si>
  <si>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</si>
  <si>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</si>
  <si>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</si>
  <si>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</si>
  <si>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</si>
  <si>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</si>
  <si>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</si>
  <si>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</si>
  <si>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</si>
  <si>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</si>
  <si>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</si>
  <si>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</si>
  <si>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</si>
  <si>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</si>
  <si>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</si>
  <si>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</si>
  <si>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</si>
  <si>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</si>
  <si>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</si>
  <si>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</si>
  <si>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</si>
  <si>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</si>
  <si>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</si>
  <si>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</si>
  <si>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</si>
  <si>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</si>
  <si>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</si>
  <si>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</si>
  <si>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</si>
  <si>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</si>
  <si>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</si>
  <si>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</si>
  <si>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</si>
  <si>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</si>
  <si>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</si>
  <si>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</si>
  <si>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</si>
  <si>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</si>
  <si>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</si>
  <si>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</si>
  <si>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</si>
  <si>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</si>
  <si>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</si>
  <si>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</si>
  <si>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</si>
  <si>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</si>
  <si>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</si>
  <si>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</si>
  <si>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</si>
  <si>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</si>
  <si>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</si>
  <si>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</si>
  <si>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</si>
  <si>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</si>
  <si>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</si>
  <si>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</si>
  <si>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</si>
  <si>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</si>
  <si>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</si>
  <si>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</si>
  <si>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</si>
  <si>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</si>
  <si>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</si>
  <si>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</si>
  <si>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</si>
  <si>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</si>
  <si>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</si>
  <si>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</si>
  <si>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</si>
  <si>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</si>
  <si>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</si>
  <si>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</si>
  <si>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</si>
  <si>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</si>
  <si>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</si>
  <si>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</si>
  <si>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</si>
  <si>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</si>
  <si>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</si>
  <si>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</si>
  <si>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</si>
  <si>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</si>
  <si>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</si>
  <si>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</si>
  <si>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</si>
  <si>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</si>
  <si>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</si>
  <si>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</si>
  <si>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</si>
  <si>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</si>
  <si>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</si>
  <si>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</si>
  <si>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</si>
  <si>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</si>
  <si>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</si>
  <si>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</si>
  <si>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</si>
  <si>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</si>
  <si>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</si>
  <si>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</si>
  <si>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</si>
  <si>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</si>
  <si>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</si>
  <si>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</si>
  <si>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</si>
  <si>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</si>
  <si>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</si>
  <si>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</si>
  <si>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</si>
  <si>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</si>
  <si>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</si>
  <si>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</si>
  <si>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</si>
  <si>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</si>
  <si>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</si>
  <si>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</si>
  <si>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</si>
  <si>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</si>
  <si>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</si>
  <si>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</si>
  <si>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</si>
  <si>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</si>
  <si>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</si>
  <si>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</si>
  <si>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</si>
  <si>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</si>
  <si>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</si>
  <si>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</si>
  <si>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</si>
  <si>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</si>
  <si>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</si>
  <si>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</si>
  <si>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</si>
  <si>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</si>
  <si>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</si>
  <si>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</si>
  <si>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</si>
  <si>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</si>
  <si>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</si>
  <si>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</si>
  <si>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</si>
  <si>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</si>
  <si>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</si>
  <si>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</si>
  <si>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</si>
  <si>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</si>
  <si>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</si>
  <si>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</si>
  <si>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</si>
  <si>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</si>
  <si>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</si>
  <si>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</si>
  <si>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</si>
  <si>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</si>
  <si>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</si>
  <si>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</si>
  <si>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</si>
  <si>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</si>
  <si>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</si>
  <si>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</si>
  <si>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</si>
  <si>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</si>
  <si>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</si>
  <si>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</si>
  <si>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</si>
  <si>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</si>
  <si>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</si>
  <si>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</si>
  <si>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</si>
  <si>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</si>
  <si>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</si>
  <si>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</si>
  <si>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</si>
  <si>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</si>
  <si>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</si>
  <si>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</si>
  <si>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</si>
  <si>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</si>
  <si>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</si>
  <si>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</si>
  <si>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</si>
  <si>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</si>
  <si>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</si>
  <si>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</si>
  <si>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</si>
  <si>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</si>
  <si>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</si>
  <si>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</si>
  <si>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</si>
  <si>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</si>
  <si>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</si>
  <si>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</si>
  <si>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</si>
  <si>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</si>
  <si>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</si>
  <si>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</si>
  <si>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</si>
  <si>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</si>
  <si>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</si>
  <si>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</si>
  <si>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</si>
  <si>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</si>
  <si>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</si>
  <si>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</si>
  <si>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</si>
  <si>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</si>
  <si>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</si>
  <si>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</si>
  <si>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</si>
  <si>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</si>
  <si>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</si>
  <si>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</si>
  <si>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</si>
  <si>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</si>
  <si>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</si>
  <si>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</si>
  <si>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</si>
  <si>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</si>
  <si>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</si>
  <si>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</si>
  <si>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</si>
  <si>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</si>
  <si>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</si>
  <si>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</si>
  <si>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</si>
  <si>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</si>
  <si>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</si>
  <si>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</si>
  <si>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</si>
  <si>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</si>
  <si>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</si>
  <si>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</si>
  <si>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</si>
  <si>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</si>
  <si>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</si>
  <si>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</si>
  <si>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</si>
  <si>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</si>
  <si>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</si>
  <si>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</si>
  <si>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</si>
  <si>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</si>
  <si>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</si>
  <si>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</si>
  <si>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</si>
  <si>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</si>
  <si>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</si>
  <si>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</si>
  <si>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</si>
  <si>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</si>
  <si>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</si>
  <si>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</si>
  <si>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</si>
  <si>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</si>
  <si>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</si>
  <si>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</si>
  <si>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</si>
  <si>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</si>
  <si>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</si>
  <si>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</si>
  <si>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</si>
  <si>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</si>
  <si>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</si>
  <si>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</si>
  <si>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</si>
  <si>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</si>
  <si>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</si>
  <si>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</si>
  <si>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</si>
  <si>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</si>
  <si>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</si>
  <si>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</si>
  <si>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</si>
  <si>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</si>
  <si>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</si>
  <si>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</si>
  <si>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</si>
  <si>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</si>
  <si>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</si>
  <si>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</si>
  <si>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</si>
  <si>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</si>
  <si>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</si>
  <si>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</si>
  <si>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</si>
  <si>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</si>
  <si>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</si>
  <si>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</si>
  <si>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</si>
  <si>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</si>
  <si>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</si>
  <si>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</si>
  <si>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</si>
  <si>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</si>
  <si>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</si>
  <si>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</si>
  <si>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</si>
  <si>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</si>
  <si>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</si>
  <si>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</si>
  <si>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</si>
  <si>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</si>
  <si>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</si>
  <si>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</si>
  <si>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</si>
  <si>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</si>
  <si>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</si>
  <si>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</si>
  <si>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</si>
  <si>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</si>
  <si>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</si>
  <si>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</si>
  <si>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</si>
  <si>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</si>
  <si>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</si>
  <si>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</si>
  <si>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</si>
  <si>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</si>
  <si>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</si>
  <si>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</si>
  <si>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</si>
  <si>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</si>
  <si>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</si>
  <si>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</si>
  <si>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</si>
  <si>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</si>
  <si>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</si>
  <si>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</si>
  <si>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</si>
  <si>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</si>
  <si>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</si>
  <si>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</si>
  <si>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</si>
  <si>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</si>
  <si>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</si>
  <si>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</si>
  <si>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</si>
  <si>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</si>
  <si>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</si>
  <si>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</si>
  <si>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</si>
  <si>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</si>
  <si>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</si>
  <si>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X0PA Ai has designed and implemented an ISMS framework that addresses industry best practices for information security and privacy, based on open standards including ISO 27001 and others. The Information Security Policy is made available to all new and existing X0PA Ai for review. Each management-endorsed version of the Information Security Policy and all subsequent updates are distributed to all relevant stakeholders. Information roles and responsibilities are clearly defined and assigned, and management at all levels is responsible for ensuring policies are followed.</t>
  </si>
  <si>
    <t>X0PA Ai’s Information Security Policy undergoes a formal management review and update process at a regularly scheduled interval not to exceed 1 year.</t>
  </si>
  <si>
    <t>X0PA Ai has an internal audit plan as well as a plan for external audits such a SOC2 Type 1 and X0PA Ai's SOC2 compliance will be audited and renewed on a yearly basis.</t>
  </si>
  <si>
    <t>The Risk Assessment program is in place throughout the X0PA Ai. X0PA Ai has an internal audit plan as well as a plan for external audits such a SOC2 Type 1 and X0PA Ai's SOC2 compliance will be audited and renewed on a yearly basis.</t>
  </si>
  <si>
    <t>X0PA Ai has an internal audit plan as well as a plan for external audits. A variety of regular internal and external audits are conducted commensurate to the required standard and certifications via external entity assessments regularly and internal security reviews periodically.</t>
  </si>
  <si>
    <t>The Risk Assessment program is in place throughout the X0PA Ai. As part of this process, security threats are identified and the risk from these threats is formally assessed. This involves monitoring ongoing effectiveness and improvement of the ISMS control environment by reviewing security issues, audit results, and monitoring status, and by planning and tracking necessary corrective actions.</t>
  </si>
  <si>
    <t>X0PA Ai performs annual ISMS reviews, the results of which are reviewed by management. This involves monitoring ongoing effectiveness and improvement of the ISMS control environment by reviewing security issues, audit results, and monitoring status, and by planning and tracking necessary corrective actions.</t>
  </si>
  <si>
    <t>The X0PA Ai ensures application security through a process of continuous security improvement with its ISMS and Security Development Lifecycle (SDL) programs using both Prevent Breach and Assume Breach security postures. 
Prevent Breach works through the use of ongoing threat modelling, code review and security testing,  centralized security logging and monitoring to identify and address potential gaps, test security response plans, reduce exposure to attack and reduce access from a compromised system, periodic post-breach assessment and clean state.</t>
  </si>
  <si>
    <t>X0PA Ai maintains and regularly updates the Information Security Management Policy and information security guidelines, and standard operating procedures. Security Development Lifecycle (SDL) procedure is updated and reviewed annually.</t>
  </si>
  <si>
    <t xml:space="preserve">A0PA XI has established baseline configuration standards and procedures are implemented to monitor for compliance against these baseline configuration standards. </t>
  </si>
  <si>
    <t>X0PA Ai manages Security and Privacy key performance indicators (KPIs) to adequately measure security and privacy performance and effectiveness across the information security and privacy management system.  The security and privacy KPIs are tracked via appropriate security metrics in the KPI assessment checklist. The independent entity managed assessments are conducted annually over the design and operating effectiveness of the control environment.</t>
  </si>
  <si>
    <t xml:space="preserve">X0PA Ai has software development practices that are aligned with the Software Development Lifecycle Policy methodology. The SDL introduces security and privacy control specifications during the feature/component design and throughout the development process, it helps developers build more secure software and address security compliance requirements while reducing development costs. </t>
  </si>
  <si>
    <t>A0PA AI has established software development and release management processes to control the implementation of major changes. Security testing is performed in the implementation, verification and release phases of the Software Development Lifecycle Policy (SDL) process, including by employing load tests with security controls to identify flaws and weaknesses in software. The identified flaws and vulnerabilities are formally tracked and remediated.</t>
  </si>
  <si>
    <t>X0PA Ai uses GitHub Dependabot for automatic source code analysis and testing.</t>
  </si>
  <si>
    <t xml:space="preserve">X0PA Ai has established software development and release management processes to control the implementation of major changes including: 
1) The identification and documentation of the planned change
2) Identification of business goals, priorities and scenarios during product planning </t>
  </si>
  <si>
    <t>Source code builds are scanned automatically for malware prior to release to production using GitHub Dependabot.</t>
  </si>
  <si>
    <t>Procedures have been established and implemented to scan for vulnerabilities against the X0PA Ai infrastructure and applications using a variety of commercial and proprietary scanning tools. Critical and High findings detected are reviewed and patched per the Change and Release Management Policy.</t>
  </si>
  <si>
    <t>X0PA Ai uses GitHub Dependabot for automatic source code analysis.</t>
  </si>
  <si>
    <t>The BCP and DR Process policy and documentation have been established for X0PA Ai and applied to the individual business process. The designated Emergency Response Team (ERT) and Disaster Recovery Team (DRT) to identify critical processes and assess risks. , the BCP and DR Process policy is updated and reviewed annually.</t>
  </si>
  <si>
    <t>X0PA Ai Business Continuity and Disaster Recovery Standard Operating Procedures are updated and reviewed annually.</t>
  </si>
  <si>
    <t>Risk assessment is conducted regularly to identify and assess the continuity risks of X0PA Ai and its services. The Business Impact Analysis is carried out and impacts are assessed for critical services based on revenue, reputational and operations considerations. Business Impact Assessment, Dependency Analysis and Risk Assessments are performed /updated at least on an annual basis.</t>
  </si>
  <si>
    <t>BCP and DR Process  (BCP &amp; DR) have been documented and published for critical X0PA Ai services, which provide roles and responsibilities and detailed procedures for recovery and reconstitution of systems to a known state per defined Recovery Time Objectives (RTO) and Recovery Time Objectives (RT). BCPs are reviewed annually and are attested by external auditors conducting compliance reviews for SOC and other standards.</t>
  </si>
  <si>
    <t>BCP and DR Process  (BCP &amp; DR) have been documented and published for critical X0PA Ai services, which provide roles and responsibilities and detailed procedures for recovery and reconstitution of systems to a known state per defined Recovery Time Objectives (RTO) and Recovery Time Objectives (RT). BCP/ DR policies and procedures are reviewed annually and are attested by external auditors conducting compliance reviews for SOC and other standards.</t>
  </si>
  <si>
    <t xml:space="preserve">BCP and DR Process  (BCP &amp; DR) have been documented and published for critical X0PA Ai services, which provide roles and responsibilities and detailed procedures for business continuity, business impact analysis, disaster recovery and reconstitution of systems to a known state per defined Recovery Time Objectives (RTO) and Recovery Point Objectives (RPO). </t>
  </si>
  <si>
    <t>X0PA Ai has assigned Emergency Response Team (ERT) and Disaster Recovery Team (DRT) to provide guidance on security requirements. Access to system documentation is restricted to the respective X0PA Ai teams based on their job roles.</t>
  </si>
  <si>
    <t>X0PA Ai’s BCP and DR Process policy is updated and reviewed annually.</t>
  </si>
  <si>
    <t>The BCP and DR Process policy is attested by external auditors conducting compliance reviews for SOC and other standards.  The Disaster Recovery Team (DRT) team conducts testing of the business continuity and disaster recovery plans for critical services, per the defined testing schedule for different loss scenarios. Each loss scenario is tested at least annually or when there are any significant changes to the system. Issues identified during testing are resolved during the exercises and plans are updated accordingly.</t>
  </si>
  <si>
    <t>Extensive documentation, including operating procedures, security and hardening guides, diagrams, and system build documentation is maintained in a secure internal site and made available to authorized personnel. Access to system documentation is restricted to the respective X0PA Ai teams based on their job roles.</t>
  </si>
  <si>
    <t>X0PA Ai is responsible for enforcing its data backup and retention policies. X0PA Ai uses the Microsoft Azure cloud platform and Azure Backup enables customers to protect important data off-site with automated backup to Microsoft Azure at an hourly interval. Customers can manage their cloud backups from the tools in Windows Server, Windows Server Essentials, or System Center Data Protection Manager. These tools allow the user to configure, monitor and recover backups to either a local disk or Azure Storage.</t>
  </si>
  <si>
    <t>Azure Backup enables customers to protect important data off-site with automated backup to Microsoft Azure. X0PA Ai manages their cloud backups from the tools in Windows Server, Windows Server Essentials, or System Center Data Protection Manager. These tools allow to configure, monitor and recover backups to either a local disk or Azure Storage.</t>
  </si>
  <si>
    <t>Azure Backup enables customers to protect important data off-site with automated backup to Microsoft Azure. X0PA Ai manages their cloud backups from the tools in Windows Server, Windows Server Essentials, or System Center Data Protection Manager. These tools allow to configure, monitor and recover backups and restore to either a local disk or Azure Storage.</t>
  </si>
  <si>
    <t>X0PA Ai has the capability to choose Azure regions to meet the disaster recovery and service availability requirements for their workloads.</t>
  </si>
  <si>
    <t xml:space="preserve">The BCP and DR Process policy is reviewed on annual basis or when required to address changes to the organization, information system, or environment of operation and problems encountered during plan implementation, execution, or testing. This review and revision ensure that the information included in the documents is accurate and up-to-date. </t>
  </si>
  <si>
    <t xml:space="preserve">The BCP team conducts testing of the business continuity and disaster recovery plans for critical services, per the defined testing schedule for different loss scenarios. Each loss scenario is tested at least annually. Issues identified during testing are resolved during the exercises and plans are updated accordingly. </t>
  </si>
  <si>
    <t xml:space="preserve">X0PA Ai uses the Microsoft Azure platform and only Azure Emergency Management Team (EMT) is authorized to declare a disaster and activate the Azure BCPs. The Azure EMT manages ongoing communication with the BCP teams, executives, employees, Microsoft Corporate Crisis Management Team, and the public throughout the disaster situation. </t>
  </si>
  <si>
    <t xml:space="preserve">X0PA Ai uses the Microsoft Azure &amp; Microsoft data centre site selection is performed using a number of criteria, including mitigation of environmental risks. In areas where exists a higher probability of earthquakes, seismic bracing of the facility is employed. Data centres are built as redundant, highly-available components of the Azure platform. </t>
  </si>
  <si>
    <t xml:space="preserve">X0PA Ai has established software development and release management processes to control the implementation of major changes including: 
•The identification and documentation of the planned change
•Identification of business goals, priorities and scenarios during product planning 
•Specification of feature/component design 
•Operational readiness review based on a pre-defined criteria/check-list to assess overall risk/impact
</t>
  </si>
  <si>
    <t>The change and release management processes are updated and reviewed at least annually.</t>
  </si>
  <si>
    <t>X0PA Ai has developed a formal Change Management Policy for governing the change management process. These Change Management defines change control after CIA assessment and change testing and is consistent with established regulatory guidelines including SOC and other standards.</t>
  </si>
  <si>
    <t>X0PA Ai has established software development and release management processes to control the implementation of major changes including: 
1) Change Management Process supports efficient handling of changes and provides accurate and timely information on changes to minimize their impact.
2) All changes are properly recorded, documented, analysed and communicated to concerned teams, internal and external.
3) Details of all changes are tracked and stored for the purpose of historical trending and reporting.
4) The proper analysis and testing are performed to assess the need for a change versus the potential impact of the change.
5) No change is executed without first being properly planned, documented, peer-reviewed, tested and approved.
6) Separate environments are used for development, testing, and production. Developers do not have the ability to make changes to software in testing or production which prevents unauthorized changes.
3) Specification of feature/component design 
4) Operational readiness review based on a pre-defined criteria/check-list to assess overall risk/impact 
5) Testing, authorization and change management based on separate environments and used for development, testing, and production. Developers do not have the ability to make changes to software in testing or production which prevents unauthorized changes.</t>
  </si>
  <si>
    <t>All changes in production go through the Change Management process described in Change Management Policy. This process also requires that: 
1) Pre-screened admin requests from X0PA Ai networks are approved  
2) That role-based and Just-in-Time access controls are enforced - Privileges issued are temporary and grant the least privilege required to complete the task (just-enough access) 
3) Multi-factor authentication for all administrative access is required 
4) All access requests are logged and audited 
X0PA Ai source code libraries are limited to authorized personnel. Where feasible, source code libraries maintain separate project workspaces for independent projects. X0PA Ai and Microsoft X0PA Ai are granted access only to those workspaces to which they need access to perform their duties. Source code libraries enforce control over changes to source code by requiring a review from designated reviewers prior to submission. An audit log detailing modifications to the source code library is maintained.</t>
  </si>
  <si>
    <t>X0PA Ai uses the Microsoft Azure platform and Service Level Agreements (SLAs) are in place between Azure and Customers outlining service delivery terms and responsibilities.</t>
  </si>
  <si>
    <t xml:space="preserve">X0PA Ai reviews and updates configuration settings and baseline configurations of hardware, software, and network devices at least annually. Changes are developed, tested, and approved prior to entering the production environment in the development and/or test environment.  </t>
  </si>
  <si>
    <t>X0PA Ai has established baseline configuration standards and procedures are implemented to monitor for compliance against these baseline configuration standards and changes are tracked on JIRA and reports and notifications if any deviation from SLA.</t>
  </si>
  <si>
    <t xml:space="preserve">Yes, any exceptions to standard configuration settings for hardware and network devices must be approved by the appropriate managers and documented with a justification of need and the time required to be used.  </t>
  </si>
  <si>
    <t>X0PA Ai software updates are reviewed for unauthorized changes through change and release management processes. Each X0PA Ai service needs to ensure that all areas of the change and release management have been appropriately followed and that the software has addressed all security concerns or exceptions have executive sign-off.</t>
  </si>
  <si>
    <t>Formal security and quality assurance testing are performed prior to the software release through each pre-production environment (i.e., development and stage) based on defined acceptance criteria. The results of the quality assurance testing are reviewed and approved by the appropriate representatives prior to moving the release to production. Changes are reviewed for their adherence to established change and release management procedures prior to closure. Once deployed, changes are monitored for success; failed implementations are immediately rolled back and the change is not considered complete until it is implemented and validated to operate as intended.</t>
  </si>
  <si>
    <t>X0PA Ai has documented and communicated Encryption Key Management Policy that provides implementation guidance to operational teams. The Encryption Key Management Policy provide documentation establishing and defining Azure encryption management policies, procedures and guidelines, which are published at designated internal locations and are reviewed annually.</t>
  </si>
  <si>
    <t>X0PA Ai has documented and communicated Encryption Key Management Policy that provides implementation guidance to operational teams. The Encryption Key Management Policy is published at designated internal locations and is reviewed annually.</t>
  </si>
  <si>
    <t>X0PA Ai has the role and responsibilities defined in the Encryption Key Management Policy and procedures.</t>
  </si>
  <si>
    <t xml:space="preserve">X0PA Ai is committed to encryption at-rest options across cloud services and giving customers control of encryption keys and logs of key use. X0PA Ai uses the Microsoft Azure cloud platform and the Encryption at-rest designs in Azure use symmetric encryption to encrypt and decrypt large amounts of data quickly according to a simple conceptual model.
X0PA Ai uses the Transport Layer Security (TLS) protocol to protect in-transit data between the cloud services and customers. TLS provides strong authentication, message privacy, and integrity (enabling detection of message tampering, interception, and forgery), interoperability, algorithm flexibility, and ease of deployment and use.
</t>
  </si>
  <si>
    <t>X0PA Ai is committed to encryption at-rest options across cloud services and supports strong cryptography using standard, validated formats including AES-256. X0PA Ai uses the Microsoft Azure cloud platform and the X0PA Ai uses the Transport Layer Security (TLS) protocol to protect in-transit data between the cloud services and customers. TLS provides strong authentication, message privacy, and integrity (enabling detection of message tampering, interception, and forgery), interoperability, algorithm flexibility, and ease of deployment and use.</t>
  </si>
  <si>
    <t xml:space="preserve">X0PA Ai has established and implemented procedures to enforce segregation of key management and key usage duties. X0PA Ai uses the Microsoft Azure cloud platform and Azure Key Vault (AKV). Azure key management encompasses the entire life cycle of cryptographic keys and has identified a method for establishing and managing keys in each management phase from generation, installation, storage, rotation and destruction. A new certificate is created and the deployment is carried out in accordance with the release/change management process.  </t>
  </si>
  <si>
    <t>X0PA Ai has established and implemented procedures to enforce segregation of key management and key usage duties. The changes to the policy are reviewed by the compliance/security team. Any changes or updates to the system are reviewed by different stakeholders and considered backwards compatible when updated. X0PA Ai uses the Microsoft Azure cloud platform and Azure Key Vault (AKV). Azure key management encompasses the entire life cycle of cryptographic keys and has identified a method for establishing and managing keys in each management phase from generation, installation, storage, rotation and destruction.</t>
  </si>
  <si>
    <t>X0PA Ai has established and implemented procedures to enforce segregation of key management and key usage duties. The changes to the policy are reviewed by the compliance/security team. Any changes or updates to the system are reviewed by different stakeholders and considered backwards compatible when updated. Azure key management encompasses the entire life cycle of cryptographic keys and has identified a method for establishing and managing keys in each management phase from generation, installation, storage, rotation and destruction.</t>
  </si>
  <si>
    <t>X0PA Ai uses the Microsoft Azure cloud platform. Azure Key Vault enables customers to store and use cryptographic keys within the Microsoft Azure environment.</t>
  </si>
  <si>
    <t>X0PA Ai has established and implemented procedures to enforce segregation of key management and key usage duties. X0PA Ai uses the Microsoft Azure cloud platform and Azure key management. Azure key management encompasses the entire life cycle of cryptographic keys and has identified a method for establishing and managing keys in each management phase from generation, installation, storage, rotation and destruction. Cryptographic Controls are reviewed and verified by external auditors conducting compliance reviews for SOC and other standards.</t>
  </si>
  <si>
    <t>Cryptographic Controls are reviewed and verified by external auditors conducting compliance reviews for SOC and other standards.</t>
  </si>
  <si>
    <t xml:space="preserve">X0PA Ai uses Microsoft Azure Key Vault and Microsoft's corporate PKI infrastructure which functions as the CA, Registration Authority, and provides directory services to manage keys and certificates, which is compliant with industry standards. </t>
  </si>
  <si>
    <t xml:space="preserve">X0PA Ai uses the Microsoft Azure cloud platform and Azure key management. Microsoft Azure uses asymmetric keys to authenticate the end-points during the invocation of an operation across various platform components/entities. In all cases, the client needs to prove possession of a private key associated with its identity. </t>
  </si>
  <si>
    <t xml:space="preserve">X0PA Ai services are committed to managing the full lifecycle of any cryptographic secrets used by their service, with Azure Key Vault facilitating this via auto-rotation features. Service teams are responsible for adhering to the Rotation Periodicity along with self-reporting to ensure compliance.  </t>
  </si>
  <si>
    <t>The key Compromise procedure is defined in case a key needs to be revoked due to a key compromise. Standard operating procedures for emergency replacement of encryption keys are effectively followed. The issue s notified to IT Security, ISD and Audit teams. The existing certificate and the service may be brought down temporarily. A new certificate is created and the deployment should be carried out in accordance with the change and release management process.  Notify the Certificate Authority of the certificate that’s revoked then the service team updates the component’s configuration as necessary such that it refers to the new, rather than the old certificate.</t>
  </si>
  <si>
    <t xml:space="preserve">X0PA Ai uses Azure Key Vault (AKV) which enables tenants to generate, store, distribute, and auto-renew secrets (certificates, connection strings, passwords, cryptographic keys) within the Microsoft Azure environment. Azure Key Vault is backed by FIPS-validated Hardware Security Modules (HSMs). There are two key recovery features, 
•Soft Delete is on by default. The retention period can be configured between 7 and 90 days.
•Turn on purge protection to prevent immediate permanent deletion of HSM or keys. When purge protection is on,  HSM or keys will remain in the deleted state until the retention days have passed.
</t>
  </si>
  <si>
    <t xml:space="preserve">X0PA Ai uses Azure Key Vault (AKV) and key management encompasses the entire life cycle of cryptographic keys. A key has three phases during its life, namely - Pre-Operational, Operational and Post-Operational. The pre-Operational phase covers, 
•Key Generation is a function that the approved secret store generates the key pair, stores it and makes the metadata available to the requestor.
•Key Installation is to distribute secrets including keys from the approved secret stores to the service nodes that need the secret. This distribution happens over an encrypted channel.
•Key Storage is to store keys in the approved secret store’s storage in an encrypted format
</t>
  </si>
  <si>
    <t xml:space="preserve">X0PA Ai uses Azure Key Vault (AKV) and using Azure Key Vault, X0PA Ai can encrypt keys and secrets (such as authentication keys, storage account keys, data encryption keys, .PFX files, and passwords) by using keys that are protected by hardware security modules (HSMs). </t>
  </si>
  <si>
    <t xml:space="preserve">X0PA Ai uses Microsoft Azure Services and cert expiration monitoring engines have been deployed within Microsoft Azure Services. As a monitor engine detects an expiring SSL cert, a new Secret Expiration entry will be created to ensure no secret is left. Service teams are responsible for adhering to the Rotation Periodicity along with self-reporting to ensure compliance.  </t>
  </si>
  <si>
    <t xml:space="preserve">X0PA Ai uses Azure Key Vault (AKV) which enables X0PA Ai to generate, store, distribute, and auto-renew secrets (certificates, connection strings, passwords, cryptographic keys) within Microsoft Azure environment. Soft Delete is on by default which provides a default 90 days archival. </t>
  </si>
  <si>
    <t>Any violation or non-compliance with the X0PA Ai encryption policies and standards must go through the exception process. The exception must be approved by the X0PA Ai's CEO.
Key Compromise procedure is defined in case a key needs to be revoked due to a key compromise. An incident ticket is created for certificate compromise. The issue is also escalated to operation managers. Based on the extent of the compromise and the impact, the existing certificate and the service may be brought down temporarily. A new certificate is created and the deployment is carried out in accordance with the change and release management process.  The certificate is then revoked then the service team updates the component’s configuration as necessary such that it refers to the new, rather than the old certificate option process. The exception must be approved by the X0PA Ai's CEO.
Key Compromise procedure is defined in case a key needs to be revoked due to a key compromise. An incident ticket is created for certificate compromise. The issue is also escalated to operation managers. Based on the extent of the compromise and the impact, the existing certificate and the service may be brought down temporarily. A new certificate is created and the deployment is carried out in accordance with the change and release management process.  The certificate is then revoked then the service team updates the component’s configuration as necessary such that it refers to the new, rather than the old certificate.</t>
  </si>
  <si>
    <t xml:space="preserve">X0PA Ai organization bases the risk assessment framework as per ISMS policies, and internal and external audits. An integrated part of the methodology is the risk assessment process. Decisions to update policies and procedures are based on the risk assessment reports. Risk assessments are regularly reviewed based on periodicity and changes emerging in the risk landscape.  </t>
  </si>
  <si>
    <t>X0PA Ai has established policies, procedures, and mechanisms established for effective key management to support the encryption of data in storage and in transmission
X0PA Ai uses Azure Key Vault (AKV) which has established procedures to manage cryptographic keys throughout their lifecycle (e.g., generation, distribution, revocation). Microsoft Azure uses Microsoft's corporate PKI infrastructure.
Service teams are responsible for adhering to the Rotation Periodicity along with self-reporting to ensure compliance.  Azure Key Vault has its service log which includes administration activities. In addition,  Key Vault can enable logging to get a view of operations.</t>
  </si>
  <si>
    <t xml:space="preserve">X0PA Ai has Data Protection Management Policy (DPMP) defined for physical and cloud-related data. X0PA Ai uses the Microsoft Azure cloud platform. In the Azure data centre environment, Azure digital media is required to be cleaned/purged using Azure approved tools and in a manner consistent with NIST SP 800-88 prior to being reused or disposed of. </t>
  </si>
  <si>
    <t>X0PA Ai has defined a physical Asset Management Policy for the physical assets. X0PA Ai uses Microsoft Azure Services and Microsoft Azure datacentre uses best practice procedures and a data wiping solution that is NIST 800-88 compliant. For hard drives that can’t be wiped we use a destruction process that destroys it (i.e. shredding) and renders the recovery of information impossible (e.g., disintegrate, shred, pulverize, or incinerate). The appropriate means of disposal are determined by the asset type. Records of the destruction are retained.</t>
  </si>
  <si>
    <t>X0PA Ai has defined a physical Asset Management Policy for the physical assets which are reviewed and approved by the X0PA Ai management. For cloud assets, the policies and procedures for the secure disposal of equipment are part of Microsoft Azure's information security policy, it is reviewed and approved annually by Microsoft Azure management.</t>
  </si>
  <si>
    <t>X0PA Ai has established policies, procedures, and mechanisms for physical and logical asset management. Any cloud-related asset X0PA Ai uses Microsoft Azure. Microsoft asset and data protection procedures provide prescriptive guidance around the protection of logical and physical data and include instructions addressing asset transfer and relocation.</t>
  </si>
  <si>
    <t xml:space="preserve">X0PA Ai uses the Microsoft Azure platform. Microsoft Azure assets leaving a data centre or other Microsoft managed facility are inspected by Microsoft Azure facility staff to ensure that they are properly recorded and that the methods of transport are appropriate. </t>
  </si>
  <si>
    <t xml:space="preserve">X0PA Ai has established policies, procedures, and mechanisms for physical and logical asset and data management that are reviewed annually by the X0PA Ai management.
Any cloud-related asset X0PA Ai uses Microsoft Azure and they are compliant with the industry standards.
</t>
  </si>
  <si>
    <t>X0PA Ai Information Security policy defines and establishes controls for maintaining a safe and secure working environment in offices, rooms, facilities, and secure areas storing sensitive information. Access to media storage areas is restricted and audited. Staff must wear identity badges at all times and are required to challenge or report individuals without badges. All guests are required to wear guest badges and be escorted by authorized Microsoft personnel.
X0PA Ai uses the Microsoft Azure platform and their facilities utility services are secured, monitored, maintained, and tested as per the compliant with the industry standards.</t>
  </si>
  <si>
    <t>The policies and procedures for maintaining a safe, secure working environment are part of X0PA Ai as a baseline security requirement and policies, it is reviewed and approved annually by X0PA Ai management.
X0PA Ai uses the Microsoft Azure platform and the policies and procedures for maintaining a safe, secure working environment are part of Microsoft's information security policy, which is compliant with the industry standards.</t>
  </si>
  <si>
    <t>Policies and procedures for the secure transportation of physical media established, documented, approved, communicated, enforced, evaluated, and maintained by the X0PA Ai.
X0PA Ai uses the Microsoft Azure platform and Microsoft Azure managed facilities are compliant with the industry standards</t>
  </si>
  <si>
    <t xml:space="preserve">The policies and procedures for the secure transportation of physical media are part of the X0PA Ai information Data Protection Management Programme (DPMP)  policy, it is reviewed and approved annually by X0PA Ai management. </t>
  </si>
  <si>
    <t>X0PA Ai defined the Asset Classification standards and guidelines which require all the assets (the definition of the asset includes data and hardware) to follow. X0PA Ai generates and reviews the inventory of assets on a regular basis to make sure each asset is protected in accordance with its classification and the guidelines and the asset inventory data are accurate.</t>
  </si>
  <si>
    <t>X0PA Ai defines the Asset classification standards and data protection procedures which require all of the logical and physical assets must be identified and tracked in the asset tracking system.</t>
  </si>
  <si>
    <t>X0PA Ai s established policies, procedures, and mechanisms for proper physical security. Physical security begins with the office premises themselves. These may include, but are not restricted to 1) Door locking mechanism, 2) Cabinet and drawer locks; key maintained by authorized personnel, 3) CCTV and 4) Protection against damage - e.g. fire, terrorist attack, lightning.
X0PA Ai uses the Microsoft Azure platform and Microsoft Azure managed physical security is compliant with the industry standards.</t>
  </si>
  <si>
    <t xml:space="preserve">X0PA Ai employees and contractors must have a business need to enter an X0PA Ai premises and have received prior approval. Doors between areas of differing security require authorized badge access, are monitored through logs and cameras, and audited on a regular basis. 
X0PA Ai uses the Microsoft Azure cloud platform and their facilities' access and physical security are compliant with the industry standards. </t>
  </si>
  <si>
    <t>Access to all cloud systems is authenticated using an IP address and equipment identified as a method for connection authentication.</t>
  </si>
  <si>
    <t>X0PA Ai employees and contractors must have a business need to enter an X0PA Ai premises and have received prior approval. Doors between areas of differing security require authorized badge access, are monitored through logs and cameras, and audited on a regular basis. 
X0PA Ai uses the Microsoft Azure cloud platform and their facilities' access and physical security are compliant with the industry standards.</t>
  </si>
  <si>
    <t xml:space="preserve">X0PA Ai employees and contractors must have a business need to enter an X0PA Ai premises and have received prior approval. Doors between areas of differing security require authorized badge access, are monitored through logs and cameras, and audited on a regular basis. 
X0PA Ai uses the Microsoft Azure cloud platform and their facilities access and access control are compliant with the industry standards.
</t>
  </si>
  <si>
    <t xml:space="preserve">X0PA Ai employees and contractors must have a business need to enter an X0PA Ai premises and have received prior approval. Doors between areas of differing security require authorized badge access, are monitored through logs and cameras, and audited on a regular basis. 
X0PA Ai uses the Microsoft Azure cloud platform and their data centre surveillance systems and surveillance systems are compliant with the industry standards. </t>
  </si>
  <si>
    <t>X0PA Ai uses the Microsoft Azure cloud platform and their data centre personnel trained to respond to unauthorized access are compliant with the industry standards.</t>
  </si>
  <si>
    <t xml:space="preserve">X0PA Ai is separated from network cables to prevent interference. Network cables are protected by conduit and where possible avoid routes through public areas.
X0PA Ai uses the Microsoft Azure cloud platform and their data centre is maintained for power and telecommunication failures, unauthorized access, as well as environmental threats protections policies and procedures, are compliant with the industry standards. </t>
  </si>
  <si>
    <t>X0PA Ai uses the Microsoft Azure cloud platform. Environmental controls have been implemented to protect systems inside Microsoft Azure data centre facilities, including temperature and heating, ventilation, and air conditioning (HVAC) controls fire detection and suppression systems, and power management systems. 
These data centres comply with industry standards (such as ISO 27001) for physical security and availability.</t>
  </si>
  <si>
    <t>X0PA Ai uses the Microsoft Azure cloud platform and their facilities utility services are secured, monitored, maintained, and tested as per compliant with the industry standards.</t>
  </si>
  <si>
    <t>X0PA Ai uses the Microsoft Azure cloud platform. Environmental controls have been implemented to protect systems inside Microsoft Azure data centre facilities, including temperature and heating, ventilation, and air conditioning (HVAC) controls fire detection and suppression systems, and power management systems. These data centres comply with industry standards (such as ISO 27001) for physical security and availability.</t>
  </si>
  <si>
    <t>X0PA Ai has implemented a formal policy and procedures for data security and privacy are part of the Data Protection Management Programme (DPMP )that employees must apply to information assets based on their classification.
X0PA Ai uses the Microsoft Azure cloud platform and its data classification scheme and then implements a standard set of Security and Privacy attributes that are compliant with the industry standards.</t>
  </si>
  <si>
    <t>The policies and procedures for data security and privacy are part of the Data Protection Management Programme (DPMP) policies, which are updated and reviewed at least annually.</t>
  </si>
  <si>
    <t>X0PA Ai has implemented a formal policy and procedures for appropriate means of disposal determined by the asset type. Records of the destruction are retained. X0PA Ai services utilize approved media storage and disposal management services. 
X0PA Ai uses the Microsoft Azure cloud platform and its data disposal policies and procedure are as per compliant with the industry standards.</t>
  </si>
  <si>
    <t>X0PA Ai has the Privacy Review Process part of the Data Protection Management Programme (DPMP), which requires an accurate and complete data inventory.</t>
  </si>
  <si>
    <t>X0PA Ai classifies data according to their Data Protection Management Programme (DPMP) scheme and then implements a standard set of Security and Privacy attributes.</t>
  </si>
  <si>
    <t xml:space="preserve">X0PA Ai has documented and maintains a data flow diagram for all its services which accounts for all system connections, the ports and protocols those connections use to communicate, and the classification of data flowing through the connections. The data flow diagram documents inner-system connections and also documents connections with 3rd parties. </t>
  </si>
  <si>
    <t>Data flow diagram review is part of X0PA Ai internal audit which must occur on a routine basis – at least annually, or when data, use, or system architecture fundamentally changes, necessitating reappraisal of prior privacy risk assumptions.</t>
  </si>
  <si>
    <t>X0PA Ai assets have a designated owner who is responsible for asset classification and protection in accordance with classification. X0PA Ai has implemented a formal policy that requires assets (the definition of the asset includes data and hardware) used to provide X0PA Ai services to be accounted for and have a designated asset owner. Asset owners are responsible for maintaining up-to-date information regarding their assets.</t>
  </si>
  <si>
    <t>X0PA Ai classifies data according to their Data Protection Management Programme (DPMP) scheme. X0PA Ai has conducted security categorization for its information and information systems and the results are documented, reviewed and approved by the authorizing official and internal audit at least annually.</t>
  </si>
  <si>
    <t>X0PA Ai has implemented a stringent software development process – Software Development Lifecycle Policy that focuses on the best practices, process improvements and metrics of secure software development. The goal is to minimize security-related vulnerabilities in the design, code, and documentation and to detect and eliminate vulnerabilities as early as possible in the development life cycle. These improvements reduce the number and severity of security vulnerabilities and improve the protection of users’ privacy.</t>
  </si>
  <si>
    <t xml:space="preserve">X0PA Ai has implemented a stringent software development process – Software Development Lifecycle Policy and Data Protection Management Programme (DPMP) that focuses on the best practices, process improvements and metrics of secure software development. The goal is to minimize security-related vulnerabilities in the design, code, and documentation and to detect and eliminate vulnerabilities as early as possible in the development life cycle. These improvements reduce the number and severity of security vulnerabilities and improve the protection of users’ privacy. </t>
  </si>
  <si>
    <t>Microsoft Azure services must comply with the Personal Data Protection Act (PDPA) provides a baseline standard of protection for personal data in Singapore and GDPR engineering guidance, and also perform annual privacy reviews at least annually.</t>
  </si>
  <si>
    <t>Data Protection Impact Assessments (DPIAs) are critical pieces of the Personal Data Protection Act (PDPA) Singapur and GDPR. It is a "public-facing" privacy review provided to customers and regulators. X0PA Ai has the Privacy Review Process part of the Data Protection Management Programme (DPMP), such as Compute, Security &amp; Identity, and Management Tools. Significant changes in any of these areas necessitate review and update of any applicable DPIAs. DPIAs are reviewed annually by X0PA Ai management and the internal audit team.</t>
  </si>
  <si>
    <t>X0PA Ai has policies and procedures as per their Data Protection Management Programme (DPMP) and uses the Transport Layer Security (TLS) protocol to protect data when it’s travelling between the cloud services and customers. Microsoft data centres negotiate a TLS connection with client systems that connect to Azure services. TLS provides strong authentication, message privacy, and integrity (enabling detection of message tampering, interception, and forgery), interoperability, algorithm flexibility, and ease of deployment and use.</t>
  </si>
  <si>
    <t xml:space="preserve">The Personal Data Protection Act (PDPA) sets the legal bar for data subject rights for Singapore citizens and the General Data Protection Regulation (GDPR) for Europeans. It is X0PA Ai’s policy to honour all consumer requests, even if the laws of a data subject’s country do not explicitly grant this right. The data subject rights include the ability to: 
•Delete personal data- requests could range in size from all data to just one data point 
•Access personal data- view data within a service or in a download 
•Export personal data- receive a copy of it in a downloadable format 
•Object to personal data processing- claim Microsoft doesn't have a right to use data 
•Restrict personal data- ask Microsoft to hold a copy of their data on their behalf 
Depending on the type of data subject, there are different mechanisms for exercising these rights.  </t>
  </si>
  <si>
    <t>To the extent the Personal Data Protection Act (PDPA) Singapore and GDPR require X0PA Ai to collect and maintain records of processing certain information relating to Customer, Customer will, where requested, supply such information to Microsoft and keep it accurate and up-to-date. X0PA Ai may make any such information available to the supervisory authority if required by the Personal Data Protection Act (PDPA) Singapore and GDPR.</t>
  </si>
  <si>
    <t>Yes, as per the policies and procedures in X0PA Ai Data Protection Management Programme (DPMP) for the transfer and sub-processing of personal data within the service supply chain.</t>
  </si>
  <si>
    <t>Yes, as per the policies and procedures in X0PA Ai Data Protection Management Programme (DPMP) to disclose details to the data owner of any personal or sensitive data access by sub-processors before processing initiation.</t>
  </si>
  <si>
    <t xml:space="preserve">X0PA Ai has designed and architected to prevent the possibility of production data being moved or replicated outside of the non-production environment as a part of their Data Protection Management Programme (DPMP). These controls include: 
•Physical and logical network boundaries with strictly enforced change control policies 
•Segregation of duties requiring a business need to access an environment 
•Highly restricted physical and logical access to the production cloud environment </t>
  </si>
  <si>
    <t>X0PA Ai Data retention policies and procedures are defined and maintained as a part of their Data Protection Management Programme (DPMP) in accordance with regulatory, statutory, contractual or business requirements. The X0PA Ai backup and redundancy program undergoes an annual review and validation and X0PA Ai backup infrastructure data regularly and validates restoration of data periodically for business continuity disaster recovery purposes.</t>
  </si>
  <si>
    <t>X0PA Ai is committed to protecting the security of personal data through its Data Protection Management Programme (DPMP). X0PA Ai uses a variety of security technologies and procedures to help protect personal data from unauthorized access, use, or disclosure. X0PA Ai stores the personal data that customer provides on computer systems that have limited access and are in controlled facilities. The sensitive data when X0PA Ai transmit highly confidential data over the internet, X0PA Ai protect it through the use of encryption. X0PA Ai complies with applicable data protection laws, including applicable security breach notification laws.</t>
  </si>
  <si>
    <t xml:space="preserve">X0PA Ai privacy statement is published at https://x0pa.com/privacypolicy/ to explain the personal data X0PA Ai processes, how X0PA Ai processes it, and for what purposes.  X0PA Ai requires an official, signed, legally valid process issued pursuant to federal or local law and rules. X0PA Ai may share your information with government and law enforcement officials to comply with applicable laws or regulations, for example when we respond to claims, legal processes, law enforcement or national security requests.
X0PA Ai uses the Microsoft Azure platform and may contain links to third-party websites over which X0PA Ai have no control. Microsoft Azure privacy policies are as per compliant with the industry standards. 
CSC: X0PA Ai encourages CSC to review the privacy policies of third-party websites before CSC submit information.
</t>
  </si>
  <si>
    <t xml:space="preserve">Except where prohibited by law, as per X0PA Ai's  Data Protection Management Programme (DPMP), X0PA Ai will give prior notice to customers whose data is sought by a civil proceeding litigant. </t>
  </si>
  <si>
    <t>X0PA Ai defined the Asset Classification standards and guidelines which require all of the assets (the definition of the asset includes data and hardware) to follow. The logical and physical assets (including owner, classification, and location) must be identified and tracked in the asset tracking system, the inventory of assets is reviewed on a regular basis at least semi-annually to make sure each asset is protected in accordance with its classification and the asset inventory data are accurate.</t>
  </si>
  <si>
    <t>X0PA Ai has designed and implemented an ISMS governance framework that addresses industry best practices for information security and privacy. The Information Security Policy is made available to all new and existing X0PA Ai employees for review. This policy is reviewed and approved annually by X0PA Ai management, who has established roles and responsibilities to oversee the implementation of the policy.</t>
  </si>
  <si>
    <t>The X0PA Ai Information Security Policy undergoes a formal management review and update process, which has established roles and responsibilities to oversee the implementation of the policy at a regularly scheduled interval not to exceed 1 year.</t>
  </si>
  <si>
    <t>X0PA Ai Leadership Team has identified the method of risk assessment which is suited to its ISMS, and the identified business information security, legal and regulatory requirements. The CTO evaluates requirements for improvements in security infrastructure based on RA, and reviews/audit records. Based on the Risk Assessment Report, the CTO prepares the Recovery Time Point and obtains approval of the CEO for Recovery Time Point implementation and acceptance of residual risk. 
Enterprise risks are scoped, tracked, and reported on behalf of management to the appropriate Board committees. X0PA Ai Management reviews the ISMS at least once a year, or on an event-driven basis, for its effectiveness and possible improvements. This review includes assessing opportunities for improvement and the need for changes to the ISMS, including the Security Policy and Information Security objectives.   
X0PA Ai uses the Microsoft Azure platform. Microsoft’s Leadership Team has their Enterprise Risk Management (ERM) program as compliant with the industry standards.</t>
  </si>
  <si>
    <t>All relevant organizational policies and associated procedures are scoped, tracked, and reported on behalf of management to the appropriate Board committees. X0PA Ai Management reviews the security policies at least once a year, or on an event-driven basis, for their effectiveness and possible improvements. This review includes assessing opportunities for improvement and the need for changes to the ISMS, including the Security Policy and Information Security objectives.  Changes to security and privacy policies which impact tenants are formally communicated to the designated point of contact.</t>
  </si>
  <si>
    <t>X0PA Ai information security policy is approved, published and communicated to all employees and relevant external parties as part of the security and awareness program. Any deviation or non-compliance with the X0PA Ai ISMS policies and Standards must go through the exception process. The exception must have executive sign-off.</t>
  </si>
  <si>
    <t>An overall ISMS for X0PA Ai has been designed and implemented to address industry best practices around security and privacy. X0PA Ai performs annual ISMS reviews, the results of which are reviewed by management. This involves monitoring ongoing effectiveness and improvement of the ISMS control environment by reviewing security issues, audit results, and monitoring status, and by planning and tracking necessary corrective actions.</t>
  </si>
  <si>
    <t>As part of the X0PA Ai ISMS framework, formal security roles and responsibilities are documented, including detailed responsibilities for the protection of specific assets or the execution of specific security processes or procedures. These security roles and responsibilities are formally assigned to an individual or a team. An individual with formally assigned security responsibilities may delegate security tasks to others; however, this individual remains accountable and confirm any delegated tasks have been correctly performed.</t>
  </si>
  <si>
    <t>X0PA Ai complies with the relevant regulatory, industry, contractual, legal, and privacy requirements as well as policies, standards, procedures, and business objectives - guidance is provided by the Legal and Corporate Affairs and leadership on the applicable laws and regulations for X0PA Ai services. Reviews are conducted commensurate to the required standard and certifications via external entity assessments regularly and internal security reviews on a periodic basis.</t>
  </si>
  <si>
    <t>Appropriate contacts with relevant authorities are maintained through various Corporate entities at  X0PA Ai including but not limited to Microsoft Azure, Cloud Security Alliance etc.</t>
  </si>
  <si>
    <t xml:space="preserve">X0PA Ai personnel and vendors undergo formal screening, including background verification checks, as a part of the hiring process prior to being granted access. More specifically, personnel with permission to customer data will require additional screening. </t>
  </si>
  <si>
    <t>As a part of the annual internal audit, X0PA Ai performs Human Resource (HR) policies and procedure reviews and reviews results with management. This involves monitoring the ongoing effectiveness and improvement of the Human Resource (HR) policies and procedures by reviewing audit results, monitoring status, and planning and tracking necessary corrective actions.</t>
  </si>
  <si>
    <t>X0PA Ai defines and documents the acceptable use policies and guidelines for assets, such as the corporate network, email, computers, instant messaging, removable media such as hard disks, CDs, DVDs, printed documents etc.
All X0PA Ai employees, contractors and third party users are required to follow these policies and guidelines.</t>
  </si>
  <si>
    <t>The policies and guidelines are reviewed at least annually as a part of an annual internal audit by X0PA Ai.</t>
  </si>
  <si>
    <t>In X0PA Ai’s Security policy, the clear desk policy section defines requirements for secure operation of equipment, secure work areas, and policies regarding unattended equipment.</t>
  </si>
  <si>
    <t>X0PA Ai performs annual internal audit and Information Security Management System (ISMS) reviews. The internal audit report and ISMS review results with management.</t>
  </si>
  <si>
    <t xml:space="preserve">An overall ISMS for X0PA Ai has been designed and implemented to address industry best practices around security and privacy. 
The Information Security Policy is made available to all new and existing X0PA Ai employees for review. This policy is reviewed and approved annually by X0PA Ai management, who has established roles and responsibilities to oversee the implementation of the policy.   </t>
  </si>
  <si>
    <t xml:space="preserve">The ISMS policy includes policies and procedures to protect information accessed, processed, or stored at remote sites and locations. The ISMS policy is reviewed and approved annually by X0PA Ai management, who has established roles and responsibilities to oversee the implementation of the policy. </t>
  </si>
  <si>
    <t xml:space="preserve">X0PA Ai's Human Resources Policy drives employee termination processes and in coordination with management, ensures all organizationally-owned assets are returned upon employee or contractor termination. 
Employees, contractors and third party users are formally notified to destroy or return, as applicable, any physical materials that X0PA Ai has provided to them during the term of employment or the period of the Contractor agreement and any electronic media must be removed from Contractor or third party infrastructure. X0PA Ai may also conduct an audit to make sure data is removed appropriately.   </t>
  </si>
  <si>
    <t xml:space="preserve">X0PA Ai's Human Resources (HR) Policy drives employee termination processes and clearly defined roles and responsibilities. 
Termination policies and procedures cover all aspects of separation including the return of assets, badges, computer equipment and data. Human Resources also manages revocation of access to all resources, both physical and electronic. </t>
  </si>
  <si>
    <t>X0PA Ai requires employees and contractors to sign agreements that include non-disclosure provisions and asset protection responsibilities upon hire.
In addition, employees must acknowledge X0PA Ai’s Acceptable Use Policy, which describes the responsibilities and expected behaviour with regard to information and information system usage.</t>
  </si>
  <si>
    <t>X0PA Ai clearly define provisions and/or terms for adherence to established information governance and security policies in employment agreements that employees and contractors have to sign.  
X0PA Ai requires employees and contractors to sign agreements that include non-disclosure provisions and asset protection responsibilities upon hire.
In addition, employees must acknowledge X0PA Ai’s Acceptable Use Policy, which describes the responsibilities and expected behaviour with regard to information and information system usage.</t>
  </si>
  <si>
    <t>The Information Security Policy exists in order to provide X0PA Ai Staff and Contractor Staff with a current set of clear and concise Information Security Policies including their roles and responsibilities related to information assets and security. The Information Security Policy has been created as a component of an overall Information Security Management System (ISMS) for X0PA Ai. 
All X0PA Ai personnel are made aware of their roles and responsibilities through the use of multiple methods including regular newsletters, posters, live and computer-based training, policies and internal meetings. 
X0PA Ai requires employees and contractors to sign agreements that include non-disclosure provisions and asset protection responsibilities upon hire. In addition, employees must acknowledge X0PA Ai’s Acceptable Use Policy, which describes the responsibilities and expected behaviour with regard to information and information system usage.</t>
  </si>
  <si>
    <t xml:space="preserve">X0PA Ai Human Resources maintain policies and procedures defining the implementation and execution of nondisclosure and confidentiality agreements.  
X0PA Ai requires employees and contractors to sign agreements that include non-disclosure provisions and asset protection responsibilities, upon hire and annually thereafter. In addition, employees must acknowledge X0PA Ai’s Acceptable Use Policy, which describes the responsibilities and expected behaviour with regard to information and information system usage.
All X0PA Ai personnel are made aware of their roles and responsibilities through the use of multiple methods including regular newsletters, posters, live and computer-based training, policies and internal meetings. </t>
  </si>
  <si>
    <t xml:space="preserve">All appropriate X0PA Ai employees take part in an X0PA Ai sponsored security-training program, and are recipients of periodic security awareness updates when applicable. Security education is an ongoing process and is conducted regularly in order to minimize risks. X0PA Ai also has nondisclosure provisions in our employee contracts.  
All X0PA Ai contractors are required to take any training determined to be appropriate to the services being provided and the role they perform.
</t>
  </si>
  <si>
    <t xml:space="preserve">All X0PA Ai employees and contractors are required to complete security and privacy training upon hire and annually thereafter. Security Awareness training is also provided on an ongoing basis through a variety of media. 
All X0PA Ai personnel are made aware of their roles and responsibilities through the use of multiple methods including regular newsletters, posters, live and computer-based training, policies and internal meetings. 
</t>
  </si>
  <si>
    <t>Successful completion of required Data Protection / Information Security briefing training is required for all X0PA Ai employees and contractors granted access to sensitive systems.</t>
  </si>
  <si>
    <t xml:space="preserve">All X0PA Ai employees and contractors are required to complete security and privacy training upon hire and annually thereafter.
All appropriate X0PA Ai employees take part in an X0PA Ai sponsored security-training program, and are recipients of periodic security awareness updates when applicable. 
Security education is an ongoing process and is conducted regularly in order to minimize risks.       </t>
  </si>
  <si>
    <t>All X0PA Ai personnel are made aware of their roles and responsibilities through the use of multiple methods including regular newsletters, posters, live and computer-based training, policies and internal meetings. 
X0PA Ai requires employees and contractors to sign agreements that include non-disclosure provisions and asset protection responsibilities upon hire. In addition, employees must acknowledge X0PA Ai’s acceptable Use Policy, which describes the responsibilities and expected behaviour with regard to information and information system usage.</t>
  </si>
  <si>
    <t>An access control policy is a component of overall policies and undergoes a formal review and update process. Access to X0PA Ai’s assets is granted based upon business requirements and with the asset owner’s authorization. Additionally:  
• Access to assets is granted based upon need-to-know and least-privilege principles; all access is set to auto-expire on a preconfigured limit. 
• Where feasible, role-based access controls are used to allocate logical access to a specific job function or area of responsibility, rather than to an individual.  
• Physical and logical access control policies are consistent with standards. 
Password policies that specify minimum requirements for password length, complexity and expiry. The temporary passwords are communicated to the users using X0PA Ai’s established processes. All services and infrastructure must at a minimum meet.
CSC: The temporary passwords are communicated to the customer using X0PA Ai’s established processes. CSC organization can increase their strength past this standard, at their own discretion and meet their security needs.</t>
  </si>
  <si>
    <t>An access control policy is reviewed and approved by X0PA Ai management as a part of the annual internal audit review.</t>
  </si>
  <si>
    <t>Password policies for corporate domain accounts are managed through X0PA Ai corporate Active Directory policy that specifies minimum requirements for password length, complexity and expiry. The random password is auto-generated by Azure and temporary passwords are communicated to the users using email notifications</t>
  </si>
  <si>
    <t>Password policies and procedures are reviewed and updated by X0PA Ai management as a part of the annual internal audit review.</t>
  </si>
  <si>
    <t xml:space="preserve">An access control policy is a component of overall policies and undergoes a formal review and update process. Access to X0PA Ai’s assets is granted based upon business requirements and with the asset owner’s authorization. Additionally:  
 • Access to assets is granted based upon need-to-know and least-privilege principles; all access is set to auto-expire on a preconfigured limit. 
• Where feasible, role-based access controls are used to allocate logical access to a specific job function or area of responsibility, rather than to an individual.  
• Physical and logical access control policies are consistent with standards. 
 X0PA Ai uses Active Directory (AD) to manage user accounts. Security group membership must be approved by the designated security group owners within X0PA Ai. Automated procedures are in place to disable AD accounts upon the user's leave date. 
 X0PA Ai enforces segregation of duties through user-defined groups to minimize the risk of unintentional or unauthorized access or change to production systems. Information system access is restricted based on the user's job responsibilities. </t>
  </si>
  <si>
    <t>X0PA Ai enforces segregation of duties through user-defined groups to minimize the risk of unintentional or unauthorized access or change to production systems.
Information system access is restricted based on the user's job responsibilities.</t>
  </si>
  <si>
    <t xml:space="preserve">X0PA Ai defines and documents the access control policy which adopts applicable corporate and organizational security policies, including an Information Security Policy. The Policy requires that access to X0PA Ai assets be granted based on business justification, with the asset owner's authorization and limits based on "need-to-know" and "least-privilege" principles.
X0PA Ai source code libraries are limited to authorized personnel. Where feasible, source code libraries maintain separate project workspaces for independent projects. X0PA Ai Contractors are granted access only to those workspaces to which they need access to perform their duties. Source code libraries enforce control over changes to source code by requiring a review from designated reviewers prior to submission. An audit log detailing modifications to the source code library is maintained. </t>
  </si>
  <si>
    <t>X0PA Ai has adopted applicable corporate and organizational security policies, including an Information Security Policy. The policies have been approved, published and communicated to X0PA Ai personnel. The Information Security Policy requires that access to X0PA Ai assets be granted based on business justification, with the asset owner's authorization and limited based on "need-to-know" and "least-privilege" principles. 
In addition, the policy also addresses requirements for the access management lifecycle including access provisioning, authentication, access authorization, removal of access rights and periodic access reviews. 
Where approved and authorized according to the X0PA Ai's ISMS, user access to data or assets is granted.</t>
  </si>
  <si>
    <t>Designated security group owners within X0PA Ai are responsible for reviewing the appropriateness of employee access to applications and data on a periodic basis. Regular access review audits occur to validate appropriate access provisioning has taken place. Access is modified based on the results of this review. 
Access permissions are reviewed and modified as appropriate during both a change in role or termination. 
Membership in security groups must be approved by security group owners. Automated procedures are in place to disable user accounts upon the user's leave date.</t>
  </si>
  <si>
    <t>The Information Security Policy requires that access to X0PA Ai assets be granted based on business justification, with the asset owner's authorization and limited based on "need-to-know" and "least-privilege" principles. In addition, the policy also addresses requirements for the access management lifecycle including access provisioning, authentication, access authorization, removal of access rights and periodic access reviews. Managers and owners of applications and data are responsible for reviewing who has access on a periodic basis.  
 Privileged accounts are reviewed at least every six (6) months to ensure the privileged access level is still appropriate. Access is modified based on the results of the reviews. 
Security group memberships are reviewed for appropriateness on a semi-annual basis and access is modified based on the results of the review.</t>
  </si>
  <si>
    <t>An access control policy is a component of overall policies and undergoes a formal review and update process. Access to X0PA Ai’s assets is granted based upon business requirements and with the asset owner’s authorization and limited based on "need-to-know" and "least-privilege" principles.
Privileges to production systems and administrative interfaces are assigned to X0PA Ai personnel based on least privilege principles in accordance with job responsibilities. Generally, users are required to use Just In Time elevation to obtain privileged access to service components.  Privileged access must be approved by the respective system owners. All production access is audited and logged.</t>
  </si>
  <si>
    <t>Privileges to production systems and administrative interfaces are assigned to X0PA Ai personnel based on least privilege principles in accordance with job responsibilities. Generally, users are required to use Just In Time elevation to obtain privileged access to service components.  Privileged access must be approved by the respective system owners.  All production access is audited and logged.</t>
  </si>
  <si>
    <t xml:space="preserve">The Information Security Policy requires that access to X0PA Ai assets be granted based on business justification, with the asset owner's authorization and limited based on "need-to-know" and "least-privilege" principles. In addition, the policy also addresses requirements for the access management lifecycle including access provisioning, authentication, access authorization, removal of access rights and periodic access reviews. Managers and owners of applications and data are responsible for reviewing who has access on a periodic basis.  </t>
  </si>
  <si>
    <t>X0PA Ai personnel do not have permanent, standing access to customer data. If access to customer data is needed to resolve an incident,  X0PA Ai personnel e.g. database administrators have access to the customer database and are accessed on a need basis.
Accessing customer data is strictly logged and all access logs to the database are stored in Azure audit logs.</t>
  </si>
  <si>
    <t>Log and monitor access is highly restricted to only authorized staff with a business need to access such systems.  X0PA Ai uses the Microsoft Azure cloud platform and Azure monitor and Azure logs service is used for log Management. All logging is centrally managed in Azure.</t>
  </si>
  <si>
    <t>Log and monitor access is highly restricted to only authorized staff with a business need to access such systems.  X0PA Ai uses the Microsoft Azure cloud platform and Azure monitor and Azure logs service is used for log Management. All logging is centrally managed in Azure. X0PA Ai personnel e.g. database administrators have access to the customer database and are accessed on a need basis.
Accessing customer data is strictly logged and all access logs to the database are stored in Azure audit logs.</t>
  </si>
  <si>
    <t>X0PA Ai uses Active Directory (AD) to manage user accounts. role-based security group membership must be approved by the designated security group owners within X0PA Ai. Automated procedures are in place to disable AD accounts upon the user's leave date. Domain-level user accounts are disabled after 90 days of inactivity. 
X0PA Ai completes User Access Reviews on a semi-annual basis and the evidence will be provided to third-party auditors for review and validation during the external audit, e.g. SOC, etc.</t>
  </si>
  <si>
    <t>X0PA Ai uses the Microsoft Azure cloud platform. Azure Multi-Factor Authentication helps safeguard access to data and applications and delivers strong authentication with a range of easy verification options—phone call, text message, or mobile app notification—allowing users to choose the method they prefer.</t>
  </si>
  <si>
    <t>X0PA Ai uses the Microsoft Azure cloud platform and  Azure Key Vault (AKV). X0PA Ai has policies, procedures, and mechanisms established for effective key management to support encryption of data in storage and transmission for the key components of the Azure service. Azure provides each subscription with an associated logical certificate store that enables automatic deployment of service-specific certificates, and to which customers can upload their own.  
 Certificates used in Azure are x.509 certificates and can be signed by another trusted certificate or they can be self-signed. The certificate store is independent of any hosted service, so it can store certificates regardless of whether they are currently being used by any of those services. These certificates and other credentials uploaded to Azure are stored in encrypted form.</t>
  </si>
  <si>
    <t>X0PA Ai has documented that Password policies and procedures for corporate domain accounts are managed through the Active Directory policy that specifies minimum requirements for password length, complexity and expiry. 
The temporary passwords are communicated to the users using X0PA Ai’s established processes. All services and infrastructure must at a minimum meet X0PA Ai requirements but an internal organization can increase the strength past this standard, at their own discretion and to meet their security needs.</t>
  </si>
  <si>
    <t>An access control policy is a component of overall policies and undergoes a formal review and update process. Access to X0PA Ai’s assets is granted based upon business requirements and with the asset owner’s authorization and limited based on "need-to-know" and "least-privilege" principles. In addition, the policy also addresses requirements for the access management lifecycle including access provisioning, authentication, access authorization, removal of access rights and periodic access reviews. 
Multiple physicals and technical and logical controls are in place and monitored to prevent unauthorized access to restricted data.</t>
  </si>
  <si>
    <t xml:space="preserve">X0PA Ai has each customer a separate infrastructure instance that is deployed similar to a single-tenant application. Hence there are no shared databases, libraries, etc. All client infrastructure including the databases are all separate for each client and does not use any Application Programming Interface (API).  </t>
  </si>
  <si>
    <t>X0PA Ai has each customer a separate infrastructure instance that is deployed similar to a single-tenant application. Hence there are no shared databases, libraries, etc. All client infrastructure including the databases is all separate for each client.</t>
  </si>
  <si>
    <t xml:space="preserve">X0PA Ai has each customer a separate infrastructure instance that is deployed similar to a single-tenant application. So there are no shared databases or anything. All client infrastructure including the databases are all separate for each client and does not use any Application Programming Interface (API).  </t>
  </si>
  <si>
    <t>X0PA Ai has each customer a separate infrastructure instance that is deployed similar to a single-tenant application. Hence there are no shared databases, libraries, etc. All client infrastructure including the databases are all separate for each client and does not use any Application Programming Interface (API).  Guidelines and recommendations for the secure use of the cloud services, as applicable, are communicated to customers.</t>
  </si>
  <si>
    <t>X0PA Ai has each customer a separate infrastructure instance that is deployed similar to a single-tenant application. Hence there are no shared databases, libraries, etc. All client infrastructure including the databases are all separate for each client and does not use any Application Programming Interface (API).  X0PA Ai uses the Hypertext Transfer Protocol Secure (HTTPS) and Transport Layer Security (TLS) protocol to protect in-transit data between the cloud services and customers for data ingestion or export upon customer login. Hence, no direct programmatically available for the customers to retrieve their data.</t>
  </si>
  <si>
    <t>X0PA Ai uses the Hypertext Transfer Protocol Secure (HTTPS) and Transport Layer Security (TLS) protocol to protect in-transit data between the cloud services and customers for data ingestion or export. TLS provides strong authentication, message privacy, and integrity (enabling detection of message tampering, interception, and forgery), interoperability, algorithm flexibility, and ease of deployment and use.</t>
  </si>
  <si>
    <t>In X0PA Ai Services Terms, X0PA Ai contractually commits to specific processes when a customer leaves a cloud service or the subscription expires. Upon termination of the Service Agreement, X0PA Ai will at no additional cost, immediately return all Data of the Customer, including copies of such in any form or media whatsoever in the custody, possession or under the control of X0PA Ai, or at the customer’s option, destroy or purge all such Data from its systems and files and deliver to the customer a written confirmation by an authorized a person from the customer that such destruction has been carried out.</t>
  </si>
  <si>
    <t>An overall ISMS for X0PA Ai has been designed and implemented to address industry best practices around security and privacy.</t>
  </si>
  <si>
    <t>This policy is reviewed and approved annually by X0PA Ai management, who has established roles and responsibilities to oversee the implementation of the policy.</t>
  </si>
  <si>
    <t xml:space="preserve">X0PA Ai has the following operational processes in place:  
• Proactive capacity management based on defined thresholds or events; 
• Hardware and software subsystem monitoring for acceptable service performance and availability, service utilization, storage utilization and network latency.  
Proactive monitoring continuously measures the performance of key subsystems of the X0PA Ai services platform against the established boundaries for acceptable service performance and availability. When a threshold is reached or an irregular event occurs, the monitoring system generates warnings so that operations staff can address the threshold or event. 
X0PA Ai Capacity Management team projects future capacity requirements based on internal operational reports, revenue forecasts and inputs from internal component teams. 
</t>
  </si>
  <si>
    <t>The X0PA Ai platform provides automated logging and alerting capabilities for monitoring system use and detection of potentially unauthorized activity.  
X0PA Ai-managed network devices are configured to log and collect security events. The list of auditable events is reviewed and updated periodically or whenever there is a change in the systems' threat environment. X0PA Ai has established monitoring systems to detect audit processing failures and report to appropriate personnel.</t>
  </si>
  <si>
    <t>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t>
  </si>
  <si>
    <t>Logical segregation is implemented to restrict unauthorized customer access to files/directories of other customers.</t>
  </si>
  <si>
    <t xml:space="preserve">X0PA Ai software and hardware configurations are reviewed at least quarterly to identify and eliminate any unnecessary functions, ports, protocols and services. </t>
  </si>
  <si>
    <t xml:space="preserve">X0PA Ai has established baseline configuration standards and procedures are implemented to monitor for compliance against these baseline configuration standards.  </t>
  </si>
  <si>
    <t xml:space="preserve">X0PA Ai has established baseline configuration standards which are applied using the change and release process for X0PA Ai software components and bootstrap configuration process for hardware and network device components entering the X0PA Ai production environment.
The configuration standards are reviewed at least quarterly to identify and eliminate any unnecessary functions, ports, protocols and services. </t>
  </si>
  <si>
    <t>X0PA Ai has a robust change management process and security policy that is documented and requires approvals from relevant stakeholders before being released into production. X0PA Ai maintains policy and procedures to ensure consideration of security, quality and availability throughout the SDLC (Software Development Lifecycle). Every product maintains a well-documented release and deployment process. This process is validated for each product during the semi-annual compliance audit cycle.</t>
  </si>
  <si>
    <t>X0PA Ai has each customer a separate infrastructure instance that is deployed similar to a single-tenant application. So there are no shared databases or anything. All client infrastructure including the databases is all separate for each client. Customer data is encrypted in-transit and at-rest through configurable and standards-based providers using a variety of protocols.   Access Control provides role-based access controls and key-based authentication to help ensure only authorized entities can gain access to tenant data. 
All of these capabilities are available to customers for isolating and protecting their data, gaining access to only their data and no others.</t>
  </si>
  <si>
    <t xml:space="preserve">Communication channels are logically or physically isolated from other networks. Customer information is encrypted during transmission over external networks. 
Customer configuration information (e.g. connection strings, application settings) supplied through the management portal is protected while in transit and at rest. </t>
  </si>
  <si>
    <t xml:space="preserve">Internal X0PA Ai diagrams clearly define boundaries and data flow between zones having different data classification, trust levels or compliance and regulatory requirements.  </t>
  </si>
  <si>
    <t xml:space="preserve">X0PA Ai uses the Microsoft Azure cloud platform. Network filtering is implemented to prevent spoofed traffic and restrict incoming and outgoing traffic to trusted platform components. The Microsoft Azure network is segregated to separate customer traffic from management traffic.
Microsoft Azure has implemented load balancers and traffic filters to control the flow of external traffic to Microsoft Azure components. Additionally, Microsoft Azure has established automated controls to monitor and detect internally initiated Denial of Service (DDoS) attacks. </t>
  </si>
  <si>
    <t>X0PA Ai establishes the procedures for logging and monitoring which provide a narrative of the approach, tools, and techniques used to implement and sustain logging, monitoring and responding to various events within the X0PA Ai environment.</t>
  </si>
  <si>
    <t>The logging and monitoring procedure is reviewed and approved annually as a part of an internal audit review.</t>
  </si>
  <si>
    <t>Logging of service, user and security events (web server logs, FTP server logs, etc.) is enabled and retained centrally. X0PA Ai restricts access to audit logs to authorized personnel based on job responsibilities.</t>
  </si>
  <si>
    <t>X0PA Ai managed network devices are configured to log and collect security events. The list of auditable events is reviewed and updated periodically or whenever there is a change in the systems' threat environment.</t>
  </si>
  <si>
    <t>X0PA Ai has established monitoring systems to detect audit processing failures and report to appropriate personnel.</t>
  </si>
  <si>
    <t>X0PA Ai has detailed procedures that support logging policy shall be developed to protect against and limit log security risks such as:
• Controls that limit the ability of administrators and those with operating system command-line access to disable, damage, or circumvent access control and audit log mechanisms
• Protecting the contents of system logs from unauthorized access, modification, and/or deletion
• Limiting outside access to logging systems to extreme or emergency circumstances. Any emergency access should be authorized by the [Insert Appropriate Role] and the use of tools bypassing security controls should be documented
• Limiting changes to the auditing policies to stop logging of unauthorized activity. Log settings should be set to track and record user policy changes</t>
  </si>
  <si>
    <t>X0PA Ai uses Microsoft Azure and Microsoft Azure Security Monitoring (ASM) leverages the Geneva Monitoring to provide logging and alerting upon detection of breaches or attempts to breach Microsoft Azure platform trust boundaries. ASM is implemented as an extension of the Monitoring Agent (MA) and is configured to send security-related events to the configured service team’s storage account. ASM runs periodic checks based on running processes and key system aspects and uses it to identify deviations that may represent an anomaly.</t>
  </si>
  <si>
    <t>The event and warning logs are routinely examined for anomalous behaviour and when necessary, appropriate actions are taken in accordance with the incident handling procedures described in the Incident Management and Change Management policies and procedures.. In addition, the X0PA Ai interacts and communicates with relevant external parties to stay up-to-date and share current threat scenarios and countermeasures.</t>
  </si>
  <si>
    <t>X0PA Ai uses the Microsoft Azure cloud platform. Microsoft Azure has established procedures to synchronize servers and network devices in the Azure environment with NTP Stratum 1 time servers that sync off of the Global Positioning System (GPS) satellites.</t>
  </si>
  <si>
    <t>X0PA Ai has defined the requirements for logging of diagnostics events to support service health to ensure information system problems are identified and application audit events to enable security incident investigations.</t>
  </si>
  <si>
    <t>The logging and monitoring procedure is reviewed and approved as a part of the annual internal audit review.</t>
  </si>
  <si>
    <t>X0PA Ai systems and services have implemented the audit logging and monitoring to capture user activities, exceptions, faults, security events etc.</t>
  </si>
  <si>
    <t>All standard access requests and approvals are managed via automated workflow management tools that track the process for account request, approval, creation, modification, and deletion. The access records are automatically logged in the logging and monitoring tool to maintain the audit trail.</t>
  </si>
  <si>
    <t>X0PA Ai uses the Microsoft Azure platform and uses Microsoft Azure Key Vault (AKV) and X0PA Ai has policies, procedures, and mechanisms established for effective key management to support encryption of data in storage and in transmission for the key components of the Azure service.</t>
  </si>
  <si>
    <t xml:space="preserve">X0PA Ai has established procedures to manage cryptographic keys throughout their lifecycle (e.g., generation, distribution, revocation). The administrator activities including access to keys and key usages are monitored and logged. </t>
  </si>
  <si>
    <t>X0PA Ai employees and contractors must have a business need to enter an X0PA Ai's premises and have received prior approval. Doors between areas of differing security require authorized badge access, are monitored through logs and cameras, and audited on a regular basis.</t>
  </si>
  <si>
    <t>X0PA Ai uses Microsoft Azure and Microsoft Azure Security Monitoring (ASM) leverages the Geneva Monitoring to provide logging and alerting upon detection of breaches or attempts to breach Microsoft Azure platform trust boundaries. ASM is implemented as an extension of the Monitoring Agent (MA) and is configured to send security-related events to the configured service team’s storage account. ASM runs periodic checks based on running processes and key system aspects and uses it to identify deviations that may represent an anomaly. The event and warning logs are routinely examined for anomalous behaviour and when necessary, appropriate actions are taken in accordance with the incident handling procedures described in the Incident Management and Change Management policies and procedures.</t>
  </si>
  <si>
    <t xml:space="preserve">The X0PA Ai provides automated logging and alerting capabilities for monitoring system use and detection of potentially unauthorized activity.  </t>
  </si>
  <si>
    <t>X0PA Ai has implemented an incident management framework that includes defined processes, roles, communications, responsibilities and procedures for detection, escalation and response to incidents internally and with customers. Users are made aware of their responsibilities of reporting incidents that shall be looked into without any negative consequences. 
X0PA Ai uses the established incident classification, escalation and notification process for assessing an incident’s criticality and severity, and accordingly escalating to the appropriate groups for timely action. Where required, security incidents are escalated to the privacy, legal or executive management team(s) following established forensic procedures to support potential legal action after an information security incident.</t>
  </si>
  <si>
    <t>The Incident Management policies and the procedure is reviewed and approved as a part of the annual internal audit review.</t>
  </si>
  <si>
    <t xml:space="preserve">An incident management framework has been established and communicated with defined processes, roles and responsibilities for the detection, escalation and response of incidents. Incident management teams perform monitoring, including documentation, classification, escalation and coordination of incidents per documented procedures.  </t>
  </si>
  <si>
    <t>X0PA Ai reviews the implementation of Incident Management procedures as part of internal monitoring and changes are made as often as needed to support continuous improvement of these processes and procedures.</t>
  </si>
  <si>
    <t>The X0PA Ai Incident Response process follows the following phases: 
•Identification – System and security alerts may be harvested, correlated, and analyzed. Events are investigated by X0PA Ai operational, and security management teams. If an event indicates a security issue, the incident is assigned a severity classification and appropriately escalated within X0PA Ai. This escalation will include product, security, and engineering specialists.  
•Containment – The escalation team evaluates the scope and impact of an incident. The immediate priority of the escalation team is to ensure the incident is contained and data is safe. The escalation team forms the response, performs appropriate testing, and implements changes. In the case where an in-depth investigation is required, content is collected from the subject systems using best-of-breed forensic software and industry best practices. 
•Eradication – After the situation is contained, the escalation team moves toward eradicating any damage caused by the security breach, and identifies the root cause for why the security issue occurred. If a vulnerability is determined, the escalation team reports the issue to product engineering.  
• Recovery – During recovery, software or configuration updates are applied to the system and services are returned to a full working capacity.  
•Lessons Learned – Each security incident is analyzed to ensure the appropriate mitigations are applied to protect against future reoccurrence.</t>
  </si>
  <si>
    <t>X0PA Ai tests the incident response capability by using a process that is consistent with their ISMS policies and procedures. The incident response capability is exercised by the incident response operation teams on a regular basis as incidents are identified and reported. In addition, regular mandatory exercises in coordination with contingency planning activities are performed at least annually.</t>
  </si>
  <si>
    <t xml:space="preserve">An incident management framework has been established and communicated with defined processes, roles and responsibilities for the detection, escalation and response of incidents. Incident management teams perform monitoring, including documentation, classification, escalation and coordination of incidents per documented procedures. Events, thresholds and metrics have been defined and configured to detect incidents and alert the appropriate X0PA Ai, service teams. </t>
  </si>
  <si>
    <t>X0PA Ai has established processes for evidence collection and preservation for troubleshooting an incident and analyzing the root cause. In case a security incident involves legal action such as a subpoena form, the legal guidelines are followed.</t>
  </si>
  <si>
    <t>X0PA Ai has documented policies and procedures on how X0PA Ai will notify customers of potential breaches.
In the event, that a follow-up action concerning a person or organization after an information security incident requires legal action proper forensic procedures including chain of custody shall be required for the preservation and presentation of evidence to support potential legal action subject to the relevant jurisdiction. 
Upon notification, impacted customers (tenants) and/or other external business relationships of a security breach shall be given the opportunity to participate as is legally permissible in the forensic investigation.</t>
  </si>
  <si>
    <t>X0PA Ai maintains and notifies customers of potential changes and events that may impact the security or availability of the services. Changes to the security commitments and security obligations of X0PA Ai customers are updated on the X0PA Ai by email or website in a timely manner.</t>
  </si>
  <si>
    <t>X0PA Ai has designated responsibilities and established processes to maintain contacts with external authorities across jurisdictions in which it operates. The procedures are implemented to receive, generate and disseminate security alerts from external organizations as necessary, and coordinate with external agencies regarding the implementation of security directives.</t>
  </si>
  <si>
    <t>X0PA Ai has established a document and process to explain the relationship between cloud service providers (CSPs) and their customers, and notes their roles and responsibilities. This document also examines the relationships between CSPs and their customers in more detail.</t>
  </si>
  <si>
    <t>The policies and procedures that apply the SSRM are reviewed as a part annual internal audit.</t>
  </si>
  <si>
    <t>The X0PA Ai SSRM documents the customer responsibilities, customers must ensure their security policies, procedures, applications, and controls are assessed separately and authorized in agreement with the requirements are documented. The shared responsibility model for cloud security provides clarity on security expectations for cloud users and cloud service providers. The customer must take action on these responsibilities by creating policies and procedures for their portion of cloud security.</t>
  </si>
  <si>
    <t>X0PA Ai’s SSRM document is shared with them outlining the applicability and responsibility.</t>
  </si>
  <si>
    <t>X0PA Ai customer responsibility matrices are essential documents required to understand the responsibilities between X0PA Ai and X0PA Ai customers.</t>
  </si>
  <si>
    <t>X0PA Ai has established designated responsibilities to review and execute service-specific agreements and security requirements with third-party service providers.</t>
  </si>
  <si>
    <t>Third-party security and privacy requirements are established through vendor due-diligence reviews, conducted by the designated X0PA Ai manager, and included in signed contractual agreements prior to engaging in third party services. 
The engaging team within X0PA Ai is responsible for managing their third-party relationships, including contract management, monitoring of metrics such as service level agreements, asset protection requirements and vendor access to relevant applications</t>
  </si>
  <si>
    <t>Suppliers undergo a risk assessment based on the services that will be provided and data handled. A list of reviewed suppliers is maintained and their risk profiles are reviewed as a part annual internal audit.</t>
  </si>
  <si>
    <t>The risk factors associated with all organizations within the supply chain are periodically reviewed as a part annual internal audit.</t>
  </si>
  <si>
    <t>Customers are required to review and agree with the acceptable use of data and the X0PA Ai’s service, as well as security and privacy requirements, which are defined in the X0PA Ai Contract Agreement, X0PA Ai service Privacy Statement and Technical Overview of the Security Features.</t>
  </si>
  <si>
    <t>The Service Level Agreement (SLA) for X0PA Ai’s services is reviewed as a part of the annual internal audit.</t>
  </si>
  <si>
    <t>X0PA Ai performs risk assessments as a part of the annual internal audit of its environment to review the effectiveness of information security controls and safeguards, as well as to identify new risks. The risks are assessed annually and the results of the risk assessment are presented to the management through a formal risk assessment report.</t>
  </si>
  <si>
    <t>X0PA Ai has established policies and procedures that all service (supply chain) providers who provide significant services will be SOC2 compliant, ISO 27001 certified or any other certification. Information Security Champion (ISC) will monitor such certifications and ensure that they are compliant with any applicable internal security policies as defined in ISMS.</t>
  </si>
  <si>
    <t>Information Security Champion (ISC) will monitor such certifications and ensure that they are compliant with any applicable internal security policies as defined in ISMS and is subject to review as per the annual internal audit process.</t>
  </si>
  <si>
    <t>X0PA Ai ensures that all service providers who provide significant services will be SOC2 compliant, ISO 27001 certified or any other certification. Information Security Champion (ISC) will monitor such certifications and ensure that they are compliant with any applicable internal security policies as defined in ISMS.</t>
  </si>
  <si>
    <t>Procedures have been established and implemented to scan for vulnerabilities on X0PA Ai managed hosts in the scope boundary at least once a year. Vulnerability management will apply to both types of assessment below:
• External scan to cover company website, candidate platform, and X0PA Ai platform hosted on Cloud performed and/or just prior to moving major upgrades or changes that would involve the collection, use, storage, processing and/or disclosure of personal data.
• Internal scan to cover hosts and networks from within the organization’s network Perimeter X0PA Ai defines the scope of systems and networks to be included in the internal scan. Priorities will be given to those who store personal data and other confidential data.</t>
  </si>
  <si>
    <t>The threat and vulnerability management policies and procedures are reviewed as a part annual internal audit.</t>
  </si>
  <si>
    <t>The X0PA Ai has defined the policies and procedures to protect against malware on managed assets.  
A number of key security parameters are monitored to identify potentially malicious activity on the systems and define anti-virus management on every computer including how often a virus scan is done and how often updates are done.</t>
  </si>
  <si>
    <t>The asset management and malware protection policies and procedures reviewed as a part annual internal audit</t>
  </si>
  <si>
    <t xml:space="preserve">At the completion of the vulnerability scan, the vulnerability report shall be reviewed by the DPO, CTO and CEO to come up with remediation plans or a management response.
Discovered vulnerabilities must be remediated based on the following timeframes:
• High vulnerabilities – must be prioritized for remediation from immediate to 3 months from the date of the report.
• Medium vulnerabilities – must be remediated within 6 months from the date of the report.
• Low vulnerabilities – must be remediated within 1 year from the date of the report.
In the event more time is required than the set timeframes above, justification shall be clearly stated in the remediation plans with signoff from the CEO.
</t>
  </si>
  <si>
    <t>X0PA Ai uses GitHub Dependabot for real-time scans to be performed and alerts are generated as part of vulnerability management.</t>
  </si>
  <si>
    <t>X0PA Ai uses GitHub Dependabot to evaluate and identify updates for applications that use third-party or open-source libraries as part of vulnerability management.</t>
  </si>
  <si>
    <t>Vulnerability scans are performed at least yearly. X0PA Ai contracts with independent assessors to perform penetration testing of the X0PA Ai scope boundaries.</t>
  </si>
  <si>
    <t>X0PA Ai uses the Microsoft Azure Cloud platform and uses Azure Defender for real-time vulnerability detection.</t>
  </si>
  <si>
    <t>X0PA Ai has policies and procedures for risk prioritization and risk scoring methodology when evaluating the risk of vulnerabilities. When risk analysis is complete, a decision is made whether to include or exclude remediation and/or mitigation requirements in the new vulnerability reporting baseline.</t>
  </si>
  <si>
    <t>Property owners and service teams are notified of discovered vulnerabilities via the JIRA reporting platform.</t>
  </si>
  <si>
    <t>X0PA Ai security team carries out frequent internal and external scans to identify vulnerabilities and assess the effectiveness of the patch management process. Services are scanned for known vulnerabilities; new services are added to the next timed yearly scan, based on their date of inclusion, and follow at least a yearly scanning schedule thereafter. The scanning reports are reviewed by appropriate personnel and remediation efforts are conducted in a timely manner.
X0PA Ai uses the Microsoft Azure Cloud platform and uses Azure Defender for real-time vulnerability detection.</t>
  </si>
  <si>
    <t>X0PA Ai employees and contractors are required to use secure endpoints for privileged or elevated access to the production environment. Endpoints devices are security devices which are designed to protect users from many credential theft/misuse, and malware attacks.</t>
  </si>
  <si>
    <t>X0PA Ai defines and implements the policy governing the acquisition, usage, and disposition of endpoints. It is reviewed and updated and reviewed regularly. The endpoint protection policy is reviewed annually.</t>
  </si>
  <si>
    <t xml:space="preserve">An endpoint is hardened and locked down which provides X0PA Ai employees and contractors with privileged or elevated access to production environments. It allows only signed or whitelisted applications to run, the user does not have admin privileges and can browse only a restricted set of applications. </t>
  </si>
  <si>
    <t>X0PA Ai End Point policy defines the requirements to keep an endpoint healthy.  Endpoints are set to auto-update their security patch levels and have all security updates/patches/etc. applied.  X0PA Ai employees and contractors who fail to keep the endpoint healthy will trigger violations which require the manager’s attention and the remediation action is tracked until closure.</t>
  </si>
  <si>
    <t>X0PA Ai has established policies, procedures, and mechanisms for the inventory of all endpoints used and maintained to store and access company data. The inventory is maintained to ensure the ownership and devices’ compliance and health status.</t>
  </si>
  <si>
    <t>X0PA Ai enforcement is a mechanism for preventing unintended exposure, modification, or removal of private, copyright, or confidential information as a result of leaving this information on the screen or desk or exposed in such a way that it can be viewed or accessed by an unauthorised individual. This includes information stored on portable storage media or hard copy.</t>
  </si>
  <si>
    <t>X0PA Ai has established policies, procedures, and mechanisms to harden and locked-down endpoints using security baselines set to 10 minutes or less.</t>
  </si>
  <si>
    <t>X0PA Ai has established a Change management process designed to control the implementation of all changes made to the software, any device, application, production environment and infrastructure.</t>
  </si>
  <si>
    <t>Endpoint devices are hardened and locked down using security baselines and anti-malware detection and prevention technology services. All Endpoints have security or encryption standards necessary to protect endpoints that are identified as storing sensitive or confidential institutional data.</t>
  </si>
  <si>
    <t>Endpoint devices are hardened and locked down using security baselines and anti-malware detection and prevention technology services. Endpoint Protection policies and procedures are established for removing or disabling Endpoint device management software without prior approval, which is considered a breach of the X0PA Ai policy.</t>
  </si>
  <si>
    <t>Endpoint devices are hardened and locked down using security baselines and anti-malware detection and prevention technology services. All Endpoint devices capable of running local Firewall software are required to do so to protect the device from external threats such as hacking by unauthorized parties.</t>
  </si>
  <si>
    <t>X0PA Ai has established policies, procedures, and mechanisms for Data Protection Management Programme (DPMP), and data classification as per the X0PA Ai risk assessment methodology.</t>
  </si>
  <si>
    <t>Endpoints machine can be tracked by user alias to check if it is inactive in use and the last login information to determine the endpoints' status/location.</t>
  </si>
  <si>
    <t>X0PA Ai has established policies, procedures, and mechanisms for Data Protection Management Programme (DPMP) for both remote and endpoint devices.</t>
  </si>
  <si>
    <t>X0PA Ai has established policies, procedures, and mechanisms for proper security of third-party endpoints with access to organizational assets and evaluates per the access management policies.</t>
  </si>
  <si>
    <t>CSP-owned</t>
  </si>
  <si>
    <t>Shared CSP and 3rd-party</t>
  </si>
  <si>
    <t>3rd-party outsourced</t>
  </si>
  <si>
    <t>Shared CSP and CSC</t>
  </si>
  <si>
    <t>CSC-owned</t>
  </si>
  <si>
    <t>Yes</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</si>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</sst>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2"/>
      <name val="Gill Sans MT"/>
      <family val="2"/>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theme="0"/>
        <bgColor indexed="64"/>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11" fillId="0" borderId="0" xfId="0" applyFont="1" applyBorder="1" applyAlignment="1" applyProtection="1">
      <alignment horizontal="left" vertical="top" wrapText="1"/>
      <protection locked="0"/>
    </xf>
    <xf numFmtId="0" fontId="11" fillId="10" borderId="0" xfId="0" applyFont="1" applyFill="1" applyBorder="1" applyAlignment="1" applyProtection="1">
      <alignment horizontal="left" vertical="top" wrapText="1"/>
      <protection locked="0"/>
    </xf>
    <xf numFmtId="0" fontId="11" fillId="9" borderId="0" xfId="0" applyFont="1" applyFill="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8" t="s">
        <v>1</v>
      </c>
      <c r="C1" s="18" t="s">
        <v>1173</v>
      </c>
      <c r="D1" s="18" t="s">
        <v>1173</v>
      </c>
    </row>
    <row r="2" spans="1:4" ht="50.1" customHeight="1" x14ac:dyDescent="0.2">
      <c r="A2" s="19" t="s">
        <v>2</v>
      </c>
      <c r="B2" s="19" t="s">
        <v>1173</v>
      </c>
      <c r="C2" s="19" t="s">
        <v>1173</v>
      </c>
      <c r="D2" s="19" t="s">
        <v>1173</v>
      </c>
    </row>
    <row r="3" spans="1:4" ht="19.5" x14ac:dyDescent="0.2">
      <c r="A3" s="5" t="s">
        <v>1173</v>
      </c>
      <c r="B3" s="5" t="s">
        <v>1173</v>
      </c>
      <c r="C3" s="5" t="s">
        <v>1173</v>
      </c>
      <c r="D3" s="5" t="s">
        <v>1173</v>
      </c>
    </row>
    <row r="4" spans="1:4" ht="32.1" customHeight="1" x14ac:dyDescent="0.2">
      <c r="A4" s="19" t="s">
        <v>3</v>
      </c>
      <c r="B4" s="19" t="s">
        <v>1173</v>
      </c>
      <c r="C4" s="19" t="s">
        <v>1173</v>
      </c>
      <c r="D4" s="19" t="s">
        <v>1173</v>
      </c>
    </row>
    <row r="5" spans="1:4" ht="32.1" customHeight="1" x14ac:dyDescent="0.2">
      <c r="A5" s="14" t="s">
        <v>4</v>
      </c>
      <c r="B5" s="14" t="s">
        <v>1173</v>
      </c>
      <c r="C5" s="14" t="s">
        <v>1173</v>
      </c>
      <c r="D5" s="14" t="s">
        <v>1173</v>
      </c>
    </row>
    <row r="6" spans="1:4" ht="63.95" customHeight="1" x14ac:dyDescent="0.2">
      <c r="A6" s="14" t="s">
        <v>5</v>
      </c>
      <c r="B6" s="14" t="s">
        <v>1173</v>
      </c>
      <c r="C6" s="14" t="s">
        <v>1173</v>
      </c>
      <c r="D6" s="14" t="s">
        <v>1173</v>
      </c>
    </row>
    <row r="7" spans="1:4" ht="32.1" customHeight="1" x14ac:dyDescent="0.2">
      <c r="A7" s="14" t="s">
        <v>6</v>
      </c>
      <c r="B7" s="14" t="s">
        <v>1173</v>
      </c>
      <c r="C7" s="14" t="s">
        <v>1173</v>
      </c>
      <c r="D7" s="14" t="s">
        <v>1173</v>
      </c>
    </row>
    <row r="8" spans="1:4" ht="32.1" customHeight="1" x14ac:dyDescent="0.2">
      <c r="A8" s="14" t="s">
        <v>7</v>
      </c>
      <c r="B8" s="14" t="s">
        <v>1173</v>
      </c>
      <c r="C8" s="14" t="s">
        <v>1173</v>
      </c>
      <c r="D8" s="14" t="s">
        <v>1173</v>
      </c>
    </row>
    <row r="9" spans="1:4" ht="19.5" x14ac:dyDescent="0.2">
      <c r="A9" s="5" t="s">
        <v>1173</v>
      </c>
      <c r="B9" s="5" t="s">
        <v>1173</v>
      </c>
      <c r="C9" s="5" t="s">
        <v>1173</v>
      </c>
      <c r="D9" s="5" t="s">
        <v>1173</v>
      </c>
    </row>
    <row r="10" spans="1:4" ht="32.1" customHeight="1" x14ac:dyDescent="0.2">
      <c r="A10" s="15" t="s">
        <v>8</v>
      </c>
      <c r="B10" s="15" t="s">
        <v>1173</v>
      </c>
      <c r="C10" s="15" t="s">
        <v>1173</v>
      </c>
      <c r="D10" s="15" t="s">
        <v>1173</v>
      </c>
    </row>
    <row r="11" spans="1:4" ht="32.1" customHeight="1" x14ac:dyDescent="0.2">
      <c r="A11" s="14" t="s">
        <v>9</v>
      </c>
      <c r="B11" s="14" t="s">
        <v>1173</v>
      </c>
      <c r="C11" s="14" t="s">
        <v>1173</v>
      </c>
      <c r="D11" s="14" t="s">
        <v>1173</v>
      </c>
    </row>
    <row r="12" spans="1:4" ht="19.5" x14ac:dyDescent="0.2">
      <c r="A12" s="5" t="s">
        <v>1173</v>
      </c>
      <c r="B12" s="5" t="s">
        <v>1173</v>
      </c>
      <c r="C12" s="5" t="s">
        <v>1173</v>
      </c>
      <c r="D12" s="5" t="s">
        <v>1173</v>
      </c>
    </row>
    <row r="13" spans="1:4" ht="32.1" customHeight="1" x14ac:dyDescent="0.2">
      <c r="A13" s="15" t="s">
        <v>10</v>
      </c>
      <c r="B13" s="15" t="s">
        <v>1173</v>
      </c>
      <c r="C13" s="15" t="s">
        <v>1173</v>
      </c>
      <c r="D13" s="15" t="s">
        <v>1173</v>
      </c>
    </row>
    <row r="14" spans="1:4" ht="32.1" customHeight="1" x14ac:dyDescent="0.2">
      <c r="A14" s="14" t="s">
        <v>11</v>
      </c>
      <c r="B14" s="14" t="s">
        <v>1173</v>
      </c>
      <c r="C14" s="14" t="s">
        <v>1173</v>
      </c>
      <c r="D14" s="14" t="s">
        <v>1173</v>
      </c>
    </row>
    <row r="15" spans="1:4" ht="32.1" customHeight="1" x14ac:dyDescent="0.2">
      <c r="A15" s="14" t="s">
        <v>12</v>
      </c>
      <c r="B15" s="14" t="s">
        <v>1173</v>
      </c>
      <c r="C15" s="14" t="s">
        <v>1173</v>
      </c>
      <c r="D15" s="14" t="s">
        <v>1173</v>
      </c>
    </row>
    <row r="16" spans="1:4" ht="19.5" x14ac:dyDescent="0.2">
      <c r="A16" s="5" t="s">
        <v>1173</v>
      </c>
      <c r="B16" s="5" t="s">
        <v>1173</v>
      </c>
      <c r="C16" s="5" t="s">
        <v>1173</v>
      </c>
      <c r="D16" s="5" t="s">
        <v>1173</v>
      </c>
    </row>
    <row r="17" spans="1:4" ht="32.1" customHeight="1" x14ac:dyDescent="0.2">
      <c r="A17" s="15" t="s">
        <v>13</v>
      </c>
      <c r="B17" s="15" t="s">
        <v>1173</v>
      </c>
      <c r="C17" s="15" t="s">
        <v>1173</v>
      </c>
      <c r="D17" s="15" t="s">
        <v>1173</v>
      </c>
    </row>
    <row r="18" spans="1:4" ht="48" customHeight="1" x14ac:dyDescent="0.2">
      <c r="A18" s="14" t="s">
        <v>14</v>
      </c>
      <c r="B18" s="14" t="s">
        <v>1173</v>
      </c>
      <c r="C18" s="14" t="s">
        <v>1173</v>
      </c>
      <c r="D18" s="14" t="s">
        <v>1173</v>
      </c>
    </row>
    <row r="19" spans="1:4" ht="32.1" customHeight="1" x14ac:dyDescent="0.2">
      <c r="A19" s="14" t="s">
        <v>15</v>
      </c>
      <c r="B19" s="14" t="s">
        <v>1173</v>
      </c>
      <c r="C19" s="14" t="s">
        <v>1173</v>
      </c>
      <c r="D19" s="14" t="s">
        <v>1173</v>
      </c>
    </row>
    <row r="20" spans="1:4" ht="32.1" customHeight="1" x14ac:dyDescent="0.2">
      <c r="A20" s="14" t="s">
        <v>16</v>
      </c>
      <c r="B20" s="14" t="s">
        <v>1173</v>
      </c>
      <c r="C20" s="14" t="s">
        <v>1173</v>
      </c>
      <c r="D20" s="14" t="s">
        <v>1173</v>
      </c>
    </row>
    <row r="21" spans="1:4" ht="32.1" customHeight="1" x14ac:dyDescent="0.2">
      <c r="A21" s="14" t="s">
        <v>17</v>
      </c>
      <c r="B21" s="14" t="s">
        <v>1173</v>
      </c>
      <c r="C21" s="14" t="s">
        <v>1173</v>
      </c>
      <c r="D21" s="14" t="s">
        <v>1173</v>
      </c>
    </row>
    <row r="22" spans="1:4" ht="32.1" customHeight="1" x14ac:dyDescent="0.2">
      <c r="A22" s="14" t="s">
        <v>18</v>
      </c>
      <c r="B22" s="14" t="s">
        <v>1173</v>
      </c>
      <c r="C22" s="14" t="s">
        <v>1173</v>
      </c>
      <c r="D22" s="14" t="s">
        <v>1173</v>
      </c>
    </row>
    <row r="23" spans="1:4" ht="15.95" customHeight="1" x14ac:dyDescent="0.2">
      <c r="A23" s="14" t="s">
        <v>19</v>
      </c>
      <c r="B23" s="14" t="s">
        <v>1173</v>
      </c>
      <c r="C23" s="14" t="s">
        <v>1173</v>
      </c>
      <c r="D23" s="14" t="s">
        <v>1173</v>
      </c>
    </row>
    <row r="24" spans="1:4" ht="48" customHeight="1" x14ac:dyDescent="0.2">
      <c r="A24" s="14" t="s">
        <v>20</v>
      </c>
      <c r="B24" s="14" t="s">
        <v>1173</v>
      </c>
      <c r="C24" s="14" t="s">
        <v>1173</v>
      </c>
      <c r="D24" s="14" t="s">
        <v>1173</v>
      </c>
    </row>
    <row r="25" spans="1:4" ht="63.95" customHeight="1" x14ac:dyDescent="0.2">
      <c r="A25" s="14" t="s">
        <v>21</v>
      </c>
      <c r="B25" s="14" t="s">
        <v>1173</v>
      </c>
      <c r="C25" s="14" t="s">
        <v>1173</v>
      </c>
      <c r="D25" s="14" t="s">
        <v>1173</v>
      </c>
    </row>
    <row r="26" spans="1:4" ht="48" customHeight="1" x14ac:dyDescent="0.2">
      <c r="A26" s="14" t="s">
        <v>22</v>
      </c>
      <c r="B26" s="14" t="s">
        <v>1173</v>
      </c>
      <c r="C26" s="14" t="s">
        <v>1173</v>
      </c>
      <c r="D26" s="14" t="s">
        <v>1173</v>
      </c>
    </row>
    <row r="27" spans="1:4" ht="19.5" x14ac:dyDescent="0.2">
      <c r="A27" s="5" t="s">
        <v>1173</v>
      </c>
      <c r="B27" s="5" t="s">
        <v>1173</v>
      </c>
      <c r="C27" s="5" t="s">
        <v>1173</v>
      </c>
      <c r="D27" s="5" t="s">
        <v>1173</v>
      </c>
    </row>
    <row r="28" spans="1:4" ht="32.1" customHeight="1" x14ac:dyDescent="0.2">
      <c r="A28" s="15" t="s">
        <v>23</v>
      </c>
      <c r="B28" s="15" t="s">
        <v>1173</v>
      </c>
      <c r="C28" s="15" t="s">
        <v>1173</v>
      </c>
      <c r="D28" s="15" t="s">
        <v>1173</v>
      </c>
    </row>
    <row r="29" spans="1:4" ht="32.1" customHeight="1" x14ac:dyDescent="0.2">
      <c r="A29" s="14" t="s">
        <v>24</v>
      </c>
      <c r="B29" s="14" t="s">
        <v>1173</v>
      </c>
      <c r="C29" s="14" t="s">
        <v>1173</v>
      </c>
      <c r="D29" s="14" t="s">
        <v>1173</v>
      </c>
    </row>
    <row r="30" spans="1:4" ht="32.1" customHeight="1" x14ac:dyDescent="0.2">
      <c r="A30" s="14" t="s">
        <v>25</v>
      </c>
      <c r="B30" s="14" t="s">
        <v>1173</v>
      </c>
      <c r="C30" s="14" t="s">
        <v>1173</v>
      </c>
      <c r="D30" s="14" t="s">
        <v>1173</v>
      </c>
    </row>
    <row r="31" spans="1:4" ht="32.1" customHeight="1" x14ac:dyDescent="0.2">
      <c r="A31" s="14" t="s">
        <v>26</v>
      </c>
      <c r="B31" s="14" t="s">
        <v>1173</v>
      </c>
      <c r="C31" s="14" t="s">
        <v>1173</v>
      </c>
      <c r="D31" s="14" t="s">
        <v>1173</v>
      </c>
    </row>
    <row r="32" spans="1:4" ht="48" customHeight="1" x14ac:dyDescent="0.2">
      <c r="A32" s="14" t="s">
        <v>27</v>
      </c>
      <c r="B32" s="14" t="s">
        <v>1173</v>
      </c>
      <c r="C32" s="14" t="s">
        <v>1173</v>
      </c>
      <c r="D32" s="14" t="s">
        <v>1173</v>
      </c>
    </row>
    <row r="33" spans="1:4" ht="32.1" customHeight="1" x14ac:dyDescent="0.2">
      <c r="A33" s="14" t="s">
        <v>28</v>
      </c>
      <c r="B33" s="14" t="s">
        <v>1173</v>
      </c>
      <c r="C33" s="14" t="s">
        <v>1173</v>
      </c>
      <c r="D33" s="14" t="s">
        <v>1173</v>
      </c>
    </row>
    <row r="34" spans="1:4" ht="48" customHeight="1" x14ac:dyDescent="0.2">
      <c r="A34" s="14" t="s">
        <v>29</v>
      </c>
      <c r="B34" s="14" t="s">
        <v>1173</v>
      </c>
      <c r="C34" s="14" t="s">
        <v>1173</v>
      </c>
      <c r="D34" s="14" t="s">
        <v>1173</v>
      </c>
    </row>
    <row r="35" spans="1:4" ht="48" customHeight="1" x14ac:dyDescent="0.2">
      <c r="A35" s="14" t="s">
        <v>30</v>
      </c>
      <c r="B35" s="14" t="s">
        <v>1173</v>
      </c>
      <c r="C35" s="14" t="s">
        <v>1173</v>
      </c>
      <c r="D35" s="14" t="s">
        <v>1173</v>
      </c>
    </row>
    <row r="36" spans="1:4" ht="19.5" x14ac:dyDescent="0.2">
      <c r="A36" s="5" t="s">
        <v>1173</v>
      </c>
      <c r="B36" s="5" t="s">
        <v>1173</v>
      </c>
      <c r="C36" s="5" t="s">
        <v>1173</v>
      </c>
      <c r="D36" s="5" t="s">
        <v>1173</v>
      </c>
    </row>
    <row r="37" spans="1:4" ht="32.1" customHeight="1" x14ac:dyDescent="0.2">
      <c r="A37" s="15" t="s">
        <v>31</v>
      </c>
      <c r="B37" s="15" t="s">
        <v>1173</v>
      </c>
      <c r="C37" s="15" t="s">
        <v>1173</v>
      </c>
      <c r="D37" s="15" t="s">
        <v>1173</v>
      </c>
    </row>
    <row r="38" spans="1:4" ht="48" customHeight="1" x14ac:dyDescent="0.2">
      <c r="A38" s="14" t="s">
        <v>32</v>
      </c>
      <c r="B38" s="14" t="s">
        <v>1173</v>
      </c>
      <c r="C38" s="14" t="s">
        <v>1173</v>
      </c>
      <c r="D38" s="14" t="s">
        <v>1173</v>
      </c>
    </row>
    <row r="39" spans="1:4" ht="19.5" x14ac:dyDescent="0.2">
      <c r="A39" s="5" t="s">
        <v>1173</v>
      </c>
      <c r="B39" s="5" t="s">
        <v>1173</v>
      </c>
      <c r="C39" s="5" t="s">
        <v>1173</v>
      </c>
      <c r="D39" s="5" t="s">
        <v>1173</v>
      </c>
    </row>
    <row r="40" spans="1:4" ht="32.1" customHeight="1" x14ac:dyDescent="0.2">
      <c r="A40" s="15" t="s">
        <v>33</v>
      </c>
      <c r="B40" s="15" t="s">
        <v>1173</v>
      </c>
      <c r="C40" s="15" t="s">
        <v>1173</v>
      </c>
      <c r="D40" s="15" t="s">
        <v>1173</v>
      </c>
    </row>
    <row r="41" spans="1:4" ht="48" customHeight="1" x14ac:dyDescent="0.2">
      <c r="A41" s="14" t="s">
        <v>34</v>
      </c>
      <c r="B41" s="14" t="s">
        <v>1173</v>
      </c>
      <c r="C41" s="14" t="s">
        <v>1173</v>
      </c>
      <c r="D41" s="14" t="s">
        <v>1173</v>
      </c>
    </row>
    <row r="42" spans="1:4" ht="19.5" x14ac:dyDescent="0.2">
      <c r="A42" s="5" t="s">
        <v>1173</v>
      </c>
      <c r="B42" s="5" t="s">
        <v>1173</v>
      </c>
      <c r="C42" s="5" t="s">
        <v>1173</v>
      </c>
      <c r="D42" s="5" t="s">
        <v>1173</v>
      </c>
    </row>
    <row r="43" spans="1:4" ht="32.1" customHeight="1" x14ac:dyDescent="0.2">
      <c r="A43" s="16" t="s">
        <v>35</v>
      </c>
      <c r="B43" s="17"/>
      <c r="C43" s="17"/>
      <c r="D43" s="17"/>
    </row>
    <row r="44" spans="1:4" ht="159.94999999999999" customHeight="1" x14ac:dyDescent="0.2">
      <c r="A44" s="14" t="s">
        <v>36</v>
      </c>
      <c r="B44" s="14" t="s">
        <v>1173</v>
      </c>
      <c r="C44" s="14" t="s">
        <v>1173</v>
      </c>
      <c r="D44" s="14"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5"/>
  <sheetViews>
    <sheetView tabSelected="1" showOutlineSymbols="0" showWhiteSpace="0" workbookViewId="0">
      <pane xSplit="4" ySplit="2" topLeftCell="E3" activePane="bottomRight" state="frozen"/>
      <selection pane="topRight"/>
      <selection pane="bottomLeft"/>
      <selection pane="bottomRight" activeCell="E262" sqref="E262"/>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8" t="s">
        <v>1</v>
      </c>
      <c r="C1" s="18" t="s">
        <v>1173</v>
      </c>
      <c r="D1" s="18"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12" t="s">
        <v>1437</v>
      </c>
      <c r="D3" s="12" t="s">
        <v>1432</v>
      </c>
      <c r="E3" s="10" t="s">
        <v>1174</v>
      </c>
      <c r="F3" s="4"/>
      <c r="I3" s="20" t="s">
        <v>47</v>
      </c>
      <c r="J3" s="14" t="s">
        <v>48</v>
      </c>
      <c r="K3" s="20" t="s">
        <v>49</v>
      </c>
      <c r="L3" s="20" t="s">
        <v>50</v>
      </c>
    </row>
    <row r="4" spans="1:12" ht="80.099999999999994" customHeight="1" x14ac:dyDescent="0.2">
      <c r="A4" s="7" t="s">
        <v>51</v>
      </c>
      <c r="B4" s="5" t="s">
        <v>52</v>
      </c>
      <c r="C4" s="13" t="s">
        <v>1437</v>
      </c>
      <c r="D4" s="13" t="s">
        <v>1432</v>
      </c>
      <c r="E4" s="10" t="s">
        <v>1175</v>
      </c>
      <c r="F4" s="3"/>
      <c r="I4" s="20"/>
      <c r="J4" s="20"/>
      <c r="K4" s="20"/>
      <c r="L4" s="17"/>
    </row>
    <row r="5" spans="1:12" ht="80.099999999999994" customHeight="1" x14ac:dyDescent="0.2">
      <c r="A5" s="8" t="s">
        <v>53</v>
      </c>
      <c r="B5" s="6" t="s">
        <v>54</v>
      </c>
      <c r="C5" s="12" t="s">
        <v>1437</v>
      </c>
      <c r="D5" s="12" t="s">
        <v>1432</v>
      </c>
      <c r="E5" s="10" t="s">
        <v>1176</v>
      </c>
      <c r="F5" s="4"/>
      <c r="I5" s="20" t="s">
        <v>55</v>
      </c>
      <c r="J5" s="14" t="s">
        <v>56</v>
      </c>
      <c r="K5" s="20" t="s">
        <v>57</v>
      </c>
      <c r="L5" s="17"/>
    </row>
    <row r="6" spans="1:12" ht="80.099999999999994" customHeight="1" x14ac:dyDescent="0.2">
      <c r="A6" s="7" t="s">
        <v>58</v>
      </c>
      <c r="B6" s="5" t="s">
        <v>59</v>
      </c>
      <c r="C6" s="13" t="s">
        <v>1437</v>
      </c>
      <c r="D6" s="13" t="s">
        <v>1432</v>
      </c>
      <c r="E6" s="10" t="s">
        <v>1177</v>
      </c>
      <c r="F6" s="3"/>
      <c r="I6" s="20" t="s">
        <v>60</v>
      </c>
      <c r="J6" s="14" t="s">
        <v>61</v>
      </c>
      <c r="K6" s="20" t="s">
        <v>62</v>
      </c>
      <c r="L6" s="17"/>
    </row>
    <row r="7" spans="1:12" ht="80.099999999999994" customHeight="1" x14ac:dyDescent="0.2">
      <c r="A7" s="8" t="s">
        <v>63</v>
      </c>
      <c r="B7" s="6" t="s">
        <v>64</v>
      </c>
      <c r="C7" s="12" t="s">
        <v>1437</v>
      </c>
      <c r="D7" s="12" t="s">
        <v>1432</v>
      </c>
      <c r="E7" s="10" t="s">
        <v>1176</v>
      </c>
      <c r="F7" s="4"/>
      <c r="I7" s="20" t="s">
        <v>65</v>
      </c>
      <c r="J7" s="14" t="s">
        <v>66</v>
      </c>
      <c r="K7" s="20" t="s">
        <v>67</v>
      </c>
      <c r="L7" s="17"/>
    </row>
    <row r="8" spans="1:12" ht="111.95" customHeight="1" x14ac:dyDescent="0.2">
      <c r="A8" s="7" t="s">
        <v>68</v>
      </c>
      <c r="B8" s="5" t="s">
        <v>69</v>
      </c>
      <c r="C8" s="13" t="s">
        <v>1437</v>
      </c>
      <c r="D8" s="13" t="s">
        <v>1432</v>
      </c>
      <c r="E8" s="10" t="s">
        <v>1178</v>
      </c>
      <c r="F8" s="3"/>
      <c r="I8" s="20" t="s">
        <v>70</v>
      </c>
      <c r="J8" s="14" t="s">
        <v>71</v>
      </c>
      <c r="K8" s="20" t="s">
        <v>72</v>
      </c>
      <c r="L8" s="17"/>
    </row>
    <row r="9" spans="1:12" ht="80.099999999999994" customHeight="1" x14ac:dyDescent="0.2">
      <c r="A9" s="8" t="s">
        <v>73</v>
      </c>
      <c r="B9" s="6" t="s">
        <v>74</v>
      </c>
      <c r="C9" s="13" t="s">
        <v>1437</v>
      </c>
      <c r="D9" s="13" t="s">
        <v>1432</v>
      </c>
      <c r="E9" s="10" t="s">
        <v>1179</v>
      </c>
      <c r="F9" s="4"/>
      <c r="I9" s="20" t="s">
        <v>75</v>
      </c>
      <c r="J9" s="14" t="s">
        <v>76</v>
      </c>
      <c r="K9" s="20" t="s">
        <v>77</v>
      </c>
      <c r="L9" s="17"/>
    </row>
    <row r="10" spans="1:12" ht="80.099999999999994" customHeight="1" x14ac:dyDescent="0.2">
      <c r="A10" s="7" t="s">
        <v>78</v>
      </c>
      <c r="B10" s="5" t="s">
        <v>79</v>
      </c>
      <c r="C10" s="13" t="s">
        <v>1437</v>
      </c>
      <c r="D10" s="13" t="s">
        <v>1432</v>
      </c>
      <c r="E10" s="10" t="s">
        <v>1180</v>
      </c>
      <c r="F10" s="3"/>
      <c r="I10" s="20"/>
      <c r="J10" s="20"/>
      <c r="K10" s="20"/>
      <c r="L10" s="17"/>
    </row>
    <row r="11" spans="1:12" ht="111.95" customHeight="1" x14ac:dyDescent="0.2">
      <c r="A11" s="8" t="s">
        <v>80</v>
      </c>
      <c r="B11" s="6" t="s">
        <v>81</v>
      </c>
      <c r="C11" s="13" t="s">
        <v>1437</v>
      </c>
      <c r="D11" s="13" t="s">
        <v>1432</v>
      </c>
      <c r="E11" s="10" t="s">
        <v>1181</v>
      </c>
      <c r="F11" s="4"/>
      <c r="I11" s="20" t="s">
        <v>82</v>
      </c>
      <c r="J11" s="14" t="s">
        <v>83</v>
      </c>
      <c r="K11" s="20" t="s">
        <v>84</v>
      </c>
      <c r="L11" s="20" t="s">
        <v>85</v>
      </c>
    </row>
    <row r="12" spans="1:12" ht="111.95" customHeight="1" x14ac:dyDescent="0.2">
      <c r="A12" s="7" t="s">
        <v>86</v>
      </c>
      <c r="B12" s="5" t="s">
        <v>87</v>
      </c>
      <c r="C12" s="13" t="s">
        <v>1437</v>
      </c>
      <c r="D12" s="13" t="s">
        <v>1432</v>
      </c>
      <c r="E12" s="10" t="s">
        <v>1182</v>
      </c>
      <c r="F12" s="3"/>
      <c r="I12" s="20"/>
      <c r="J12" s="20"/>
      <c r="K12" s="20"/>
      <c r="L12" s="17"/>
    </row>
    <row r="13" spans="1:12" ht="80.099999999999994" customHeight="1" x14ac:dyDescent="0.2">
      <c r="A13" s="8" t="s">
        <v>88</v>
      </c>
      <c r="B13" s="6" t="s">
        <v>89</v>
      </c>
      <c r="C13" s="13" t="s">
        <v>1437</v>
      </c>
      <c r="D13" s="13" t="s">
        <v>1432</v>
      </c>
      <c r="E13" s="10" t="s">
        <v>1183</v>
      </c>
      <c r="F13" s="4"/>
      <c r="I13" s="20" t="s">
        <v>90</v>
      </c>
      <c r="J13" s="14" t="s">
        <v>91</v>
      </c>
      <c r="K13" s="20" t="s">
        <v>92</v>
      </c>
      <c r="L13" s="17"/>
    </row>
    <row r="14" spans="1:12" ht="63.95" customHeight="1" x14ac:dyDescent="0.2">
      <c r="A14" s="7" t="s">
        <v>93</v>
      </c>
      <c r="B14" s="5" t="s">
        <v>94</v>
      </c>
      <c r="C14" s="13" t="s">
        <v>1437</v>
      </c>
      <c r="D14" s="13" t="s">
        <v>1432</v>
      </c>
      <c r="E14" s="10" t="s">
        <v>1184</v>
      </c>
      <c r="F14" s="3"/>
      <c r="I14" s="20" t="s">
        <v>95</v>
      </c>
      <c r="J14" s="14" t="s">
        <v>96</v>
      </c>
      <c r="K14" s="20" t="s">
        <v>97</v>
      </c>
      <c r="L14" s="17"/>
    </row>
    <row r="15" spans="1:12" ht="80.099999999999994" customHeight="1" x14ac:dyDescent="0.2">
      <c r="A15" s="8" t="s">
        <v>98</v>
      </c>
      <c r="B15" s="6" t="s">
        <v>99</v>
      </c>
      <c r="C15" s="13" t="s">
        <v>1437</v>
      </c>
      <c r="D15" s="13" t="s">
        <v>1432</v>
      </c>
      <c r="E15" s="10" t="s">
        <v>1185</v>
      </c>
      <c r="F15" s="4"/>
      <c r="I15" s="20" t="s">
        <v>100</v>
      </c>
      <c r="J15" s="14" t="s">
        <v>101</v>
      </c>
      <c r="K15" s="20" t="s">
        <v>102</v>
      </c>
      <c r="L15" s="17"/>
    </row>
    <row r="16" spans="1:12" ht="96" customHeight="1" x14ac:dyDescent="0.2">
      <c r="A16" s="7" t="s">
        <v>103</v>
      </c>
      <c r="B16" s="5" t="s">
        <v>104</v>
      </c>
      <c r="C16" s="13" t="s">
        <v>1437</v>
      </c>
      <c r="D16" s="13" t="s">
        <v>1432</v>
      </c>
      <c r="E16" s="10" t="s">
        <v>1186</v>
      </c>
      <c r="F16" s="3"/>
      <c r="I16" s="20" t="s">
        <v>105</v>
      </c>
      <c r="J16" s="14" t="s">
        <v>106</v>
      </c>
      <c r="K16" s="20" t="s">
        <v>107</v>
      </c>
      <c r="L16" s="17"/>
    </row>
    <row r="17" spans="1:12" ht="96" customHeight="1" x14ac:dyDescent="0.2">
      <c r="A17" s="8" t="s">
        <v>108</v>
      </c>
      <c r="B17" s="6" t="s">
        <v>109</v>
      </c>
      <c r="C17" s="13" t="s">
        <v>1437</v>
      </c>
      <c r="D17" s="13" t="s">
        <v>1432</v>
      </c>
      <c r="E17" s="10" t="s">
        <v>1187</v>
      </c>
      <c r="F17" s="4"/>
      <c r="I17" s="20"/>
      <c r="J17" s="20"/>
      <c r="K17" s="20"/>
      <c r="L17" s="17"/>
    </row>
    <row r="18" spans="1:12" ht="80.099999999999994" customHeight="1" x14ac:dyDescent="0.2">
      <c r="A18" s="7" t="s">
        <v>110</v>
      </c>
      <c r="B18" s="5" t="s">
        <v>111</v>
      </c>
      <c r="C18" s="13" t="s">
        <v>1437</v>
      </c>
      <c r="D18" s="13" t="s">
        <v>1432</v>
      </c>
      <c r="E18" s="10" t="s">
        <v>1188</v>
      </c>
      <c r="F18" s="3"/>
      <c r="I18" s="20" t="s">
        <v>112</v>
      </c>
      <c r="J18" s="14" t="s">
        <v>113</v>
      </c>
      <c r="K18" s="20" t="s">
        <v>114</v>
      </c>
      <c r="L18" s="17"/>
    </row>
    <row r="19" spans="1:12" ht="63.95" customHeight="1" x14ac:dyDescent="0.2">
      <c r="A19" s="8" t="s">
        <v>115</v>
      </c>
      <c r="B19" s="6" t="s">
        <v>116</v>
      </c>
      <c r="C19" s="13" t="s">
        <v>1437</v>
      </c>
      <c r="D19" s="13" t="s">
        <v>1432</v>
      </c>
      <c r="E19" s="10" t="s">
        <v>1189</v>
      </c>
      <c r="F19" s="4"/>
      <c r="I19" s="20"/>
      <c r="J19" s="20"/>
      <c r="K19" s="20"/>
      <c r="L19" s="17"/>
    </row>
    <row r="20" spans="1:12" ht="63.95" customHeight="1" x14ac:dyDescent="0.2">
      <c r="A20" s="7" t="s">
        <v>117</v>
      </c>
      <c r="B20" s="5" t="s">
        <v>118</v>
      </c>
      <c r="C20" s="13" t="s">
        <v>1437</v>
      </c>
      <c r="D20" s="13" t="s">
        <v>1432</v>
      </c>
      <c r="E20" s="10" t="s">
        <v>1190</v>
      </c>
      <c r="F20" s="3"/>
      <c r="I20" s="20" t="s">
        <v>119</v>
      </c>
      <c r="J20" s="14" t="s">
        <v>120</v>
      </c>
      <c r="K20" s="20" t="s">
        <v>121</v>
      </c>
      <c r="L20" s="17"/>
    </row>
    <row r="21" spans="1:12" ht="63.95" customHeight="1" x14ac:dyDescent="0.2">
      <c r="A21" s="8" t="s">
        <v>122</v>
      </c>
      <c r="B21" s="6" t="s">
        <v>123</v>
      </c>
      <c r="C21" s="13" t="s">
        <v>1437</v>
      </c>
      <c r="D21" s="13" t="s">
        <v>1432</v>
      </c>
      <c r="E21" s="10" t="s">
        <v>1191</v>
      </c>
      <c r="F21" s="4"/>
      <c r="I21" s="20"/>
      <c r="J21" s="20"/>
      <c r="K21" s="20"/>
      <c r="L21" s="17"/>
    </row>
    <row r="22" spans="1:12" ht="96" customHeight="1" x14ac:dyDescent="0.2">
      <c r="A22" s="7" t="s">
        <v>124</v>
      </c>
      <c r="B22" s="5" t="s">
        <v>125</v>
      </c>
      <c r="C22" s="13" t="s">
        <v>1437</v>
      </c>
      <c r="D22" s="13" t="s">
        <v>1432</v>
      </c>
      <c r="E22" s="10" t="s">
        <v>1192</v>
      </c>
      <c r="F22" s="3"/>
      <c r="I22" s="20" t="s">
        <v>126</v>
      </c>
      <c r="J22" s="14" t="s">
        <v>127</v>
      </c>
      <c r="K22" s="20" t="s">
        <v>128</v>
      </c>
      <c r="L22" s="20" t="s">
        <v>129</v>
      </c>
    </row>
    <row r="23" spans="1:12" ht="96" customHeight="1" x14ac:dyDescent="0.2">
      <c r="A23" s="8" t="s">
        <v>130</v>
      </c>
      <c r="B23" s="6" t="s">
        <v>131</v>
      </c>
      <c r="C23" s="13" t="s">
        <v>1437</v>
      </c>
      <c r="D23" s="13" t="s">
        <v>1432</v>
      </c>
      <c r="E23" s="10" t="s">
        <v>1193</v>
      </c>
      <c r="F23" s="4"/>
      <c r="I23" s="20"/>
      <c r="J23" s="20"/>
      <c r="K23" s="20"/>
      <c r="L23" s="17"/>
    </row>
    <row r="24" spans="1:12" ht="96" customHeight="1" x14ac:dyDescent="0.2">
      <c r="A24" s="7" t="s">
        <v>132</v>
      </c>
      <c r="B24" s="5" t="s">
        <v>133</v>
      </c>
      <c r="C24" s="13" t="s">
        <v>1437</v>
      </c>
      <c r="D24" s="13" t="s">
        <v>1432</v>
      </c>
      <c r="E24" s="10" t="s">
        <v>1194</v>
      </c>
      <c r="F24" s="3"/>
      <c r="I24" s="20" t="s">
        <v>134</v>
      </c>
      <c r="J24" s="14" t="s">
        <v>135</v>
      </c>
      <c r="K24" s="20" t="s">
        <v>136</v>
      </c>
      <c r="L24" s="17"/>
    </row>
    <row r="25" spans="1:12" ht="63.95" customHeight="1" x14ac:dyDescent="0.2">
      <c r="A25" s="8" t="s">
        <v>137</v>
      </c>
      <c r="B25" s="6" t="s">
        <v>138</v>
      </c>
      <c r="C25" s="13" t="s">
        <v>1437</v>
      </c>
      <c r="D25" s="13" t="s">
        <v>1432</v>
      </c>
      <c r="E25" s="10" t="s">
        <v>1195</v>
      </c>
      <c r="F25" s="4"/>
      <c r="I25" s="20" t="s">
        <v>139</v>
      </c>
      <c r="J25" s="14" t="s">
        <v>140</v>
      </c>
      <c r="K25" s="20" t="s">
        <v>141</v>
      </c>
      <c r="L25" s="17"/>
    </row>
    <row r="26" spans="1:12" ht="80.099999999999994" customHeight="1" x14ac:dyDescent="0.2">
      <c r="A26" s="7" t="s">
        <v>142</v>
      </c>
      <c r="B26" s="5" t="s">
        <v>143</v>
      </c>
      <c r="C26" s="13" t="s">
        <v>1437</v>
      </c>
      <c r="D26" s="13" t="s">
        <v>1432</v>
      </c>
      <c r="E26" s="10" t="s">
        <v>1196</v>
      </c>
      <c r="F26" s="3"/>
      <c r="I26" s="20" t="s">
        <v>144</v>
      </c>
      <c r="J26" s="14" t="s">
        <v>145</v>
      </c>
      <c r="K26" s="20" t="s">
        <v>146</v>
      </c>
      <c r="L26" s="17"/>
    </row>
    <row r="27" spans="1:12" ht="80.099999999999994" customHeight="1" x14ac:dyDescent="0.2">
      <c r="A27" s="8" t="s">
        <v>147</v>
      </c>
      <c r="B27" s="6" t="s">
        <v>148</v>
      </c>
      <c r="C27" s="13" t="s">
        <v>1437</v>
      </c>
      <c r="D27" s="13" t="s">
        <v>1432</v>
      </c>
      <c r="E27" s="10" t="s">
        <v>1197</v>
      </c>
      <c r="F27" s="4"/>
      <c r="I27" s="20" t="s">
        <v>149</v>
      </c>
      <c r="J27" s="14" t="s">
        <v>150</v>
      </c>
      <c r="K27" s="20" t="s">
        <v>151</v>
      </c>
      <c r="L27" s="17"/>
    </row>
    <row r="28" spans="1:12" ht="80.099999999999994" customHeight="1" x14ac:dyDescent="0.2">
      <c r="A28" s="7" t="s">
        <v>152</v>
      </c>
      <c r="B28" s="5" t="s">
        <v>153</v>
      </c>
      <c r="C28" s="13" t="s">
        <v>1437</v>
      </c>
      <c r="D28" s="13" t="s">
        <v>1432</v>
      </c>
      <c r="E28" s="10" t="s">
        <v>1198</v>
      </c>
      <c r="F28" s="3"/>
      <c r="I28" s="20"/>
      <c r="J28" s="20"/>
      <c r="K28" s="20"/>
      <c r="L28" s="17"/>
    </row>
    <row r="29" spans="1:12" ht="80.099999999999994" customHeight="1" x14ac:dyDescent="0.2">
      <c r="A29" s="8" t="s">
        <v>154</v>
      </c>
      <c r="B29" s="6" t="s">
        <v>155</v>
      </c>
      <c r="C29" s="13" t="s">
        <v>1437</v>
      </c>
      <c r="D29" s="13" t="s">
        <v>1432</v>
      </c>
      <c r="E29" s="10" t="s">
        <v>1199</v>
      </c>
      <c r="F29" s="4"/>
      <c r="I29" s="20"/>
      <c r="J29" s="20"/>
      <c r="K29" s="20"/>
      <c r="L29" s="17"/>
    </row>
    <row r="30" spans="1:12" ht="63.95" customHeight="1" x14ac:dyDescent="0.2">
      <c r="A30" s="7" t="s">
        <v>156</v>
      </c>
      <c r="B30" s="5" t="s">
        <v>157</v>
      </c>
      <c r="C30" s="13" t="s">
        <v>1437</v>
      </c>
      <c r="D30" s="13" t="s">
        <v>1432</v>
      </c>
      <c r="E30" s="10" t="s">
        <v>1200</v>
      </c>
      <c r="F30" s="3"/>
      <c r="I30" s="20" t="s">
        <v>158</v>
      </c>
      <c r="J30" s="14" t="s">
        <v>159</v>
      </c>
      <c r="K30" s="20" t="s">
        <v>160</v>
      </c>
      <c r="L30" s="17"/>
    </row>
    <row r="31" spans="1:12" ht="63.95" customHeight="1" x14ac:dyDescent="0.2">
      <c r="A31" s="8" t="s">
        <v>161</v>
      </c>
      <c r="B31" s="6" t="s">
        <v>162</v>
      </c>
      <c r="C31" s="13" t="s">
        <v>1437</v>
      </c>
      <c r="D31" s="13" t="s">
        <v>1432</v>
      </c>
      <c r="E31" s="10" t="s">
        <v>1201</v>
      </c>
      <c r="F31" s="4"/>
      <c r="I31" s="20" t="s">
        <v>163</v>
      </c>
      <c r="J31" s="14" t="s">
        <v>164</v>
      </c>
      <c r="K31" s="20" t="s">
        <v>165</v>
      </c>
      <c r="L31" s="17"/>
    </row>
    <row r="32" spans="1:12" ht="96" customHeight="1" x14ac:dyDescent="0.2">
      <c r="A32" s="7" t="s">
        <v>166</v>
      </c>
      <c r="B32" s="5" t="s">
        <v>167</v>
      </c>
      <c r="C32" s="13" t="s">
        <v>1437</v>
      </c>
      <c r="D32" s="13" t="s">
        <v>1433</v>
      </c>
      <c r="E32" s="10" t="s">
        <v>1202</v>
      </c>
      <c r="F32" s="3"/>
      <c r="I32" s="20" t="s">
        <v>168</v>
      </c>
      <c r="J32" s="14" t="s">
        <v>169</v>
      </c>
      <c r="K32" s="20" t="s">
        <v>170</v>
      </c>
      <c r="L32" s="17"/>
    </row>
    <row r="33" spans="1:12" ht="96" customHeight="1" x14ac:dyDescent="0.2">
      <c r="A33" s="8" t="s">
        <v>171</v>
      </c>
      <c r="B33" s="6" t="s">
        <v>172</v>
      </c>
      <c r="C33" s="13" t="s">
        <v>1437</v>
      </c>
      <c r="D33" s="13" t="s">
        <v>1433</v>
      </c>
      <c r="E33" s="10" t="s">
        <v>1203</v>
      </c>
      <c r="F33" s="4"/>
      <c r="I33" s="20"/>
      <c r="J33" s="20"/>
      <c r="K33" s="20"/>
      <c r="L33" s="17"/>
    </row>
    <row r="34" spans="1:12" ht="96" customHeight="1" x14ac:dyDescent="0.2">
      <c r="A34" s="7" t="s">
        <v>173</v>
      </c>
      <c r="B34" s="5" t="s">
        <v>174</v>
      </c>
      <c r="C34" s="13" t="s">
        <v>1437</v>
      </c>
      <c r="D34" s="13" t="s">
        <v>1433</v>
      </c>
      <c r="E34" s="10" t="s">
        <v>1204</v>
      </c>
      <c r="F34" s="3"/>
      <c r="I34" s="20"/>
      <c r="J34" s="20"/>
      <c r="K34" s="20"/>
      <c r="L34" s="17"/>
    </row>
    <row r="35" spans="1:12" ht="80.099999999999994" customHeight="1" x14ac:dyDescent="0.2">
      <c r="A35" s="8" t="s">
        <v>175</v>
      </c>
      <c r="B35" s="6" t="s">
        <v>176</v>
      </c>
      <c r="C35" s="13" t="s">
        <v>1437</v>
      </c>
      <c r="D35" s="13" t="s">
        <v>1433</v>
      </c>
      <c r="E35" s="10" t="s">
        <v>1205</v>
      </c>
      <c r="F35" s="4"/>
      <c r="I35" s="20" t="s">
        <v>177</v>
      </c>
      <c r="J35" s="14" t="s">
        <v>178</v>
      </c>
      <c r="K35" s="20" t="s">
        <v>179</v>
      </c>
      <c r="L35" s="17"/>
    </row>
    <row r="36" spans="1:12" ht="80.099999999999994" customHeight="1" x14ac:dyDescent="0.2">
      <c r="A36" s="7" t="s">
        <v>180</v>
      </c>
      <c r="B36" s="5" t="s">
        <v>181</v>
      </c>
      <c r="C36" s="13" t="s">
        <v>1437</v>
      </c>
      <c r="D36" s="13" t="s">
        <v>1432</v>
      </c>
      <c r="E36" s="10" t="s">
        <v>1206</v>
      </c>
      <c r="F36" s="3"/>
      <c r="I36" s="20"/>
      <c r="J36" s="20"/>
      <c r="K36" s="20"/>
      <c r="L36" s="17"/>
    </row>
    <row r="37" spans="1:12" ht="63.95" customHeight="1" x14ac:dyDescent="0.2">
      <c r="A37" s="8" t="s">
        <v>182</v>
      </c>
      <c r="B37" s="6" t="s">
        <v>183</v>
      </c>
      <c r="C37" s="13" t="s">
        <v>1437</v>
      </c>
      <c r="D37" s="13" t="s">
        <v>1432</v>
      </c>
      <c r="E37" s="10" t="s">
        <v>1207</v>
      </c>
      <c r="F37" s="4"/>
      <c r="I37" s="20" t="s">
        <v>184</v>
      </c>
      <c r="J37" s="14" t="s">
        <v>185</v>
      </c>
      <c r="K37" s="20" t="s">
        <v>186</v>
      </c>
      <c r="L37" s="17"/>
    </row>
    <row r="38" spans="1:12" ht="63.95" customHeight="1" x14ac:dyDescent="0.2">
      <c r="A38" s="7" t="s">
        <v>187</v>
      </c>
      <c r="B38" s="5" t="s">
        <v>188</v>
      </c>
      <c r="C38" s="13" t="s">
        <v>1438</v>
      </c>
      <c r="D38" s="13" t="s">
        <v>1434</v>
      </c>
      <c r="E38" s="10" t="s">
        <v>1208</v>
      </c>
      <c r="F38" s="3"/>
      <c r="I38" s="20"/>
      <c r="J38" s="20"/>
      <c r="K38" s="20"/>
      <c r="L38" s="17"/>
    </row>
    <row r="39" spans="1:12" ht="111.95" customHeight="1" x14ac:dyDescent="0.2">
      <c r="A39" s="8" t="s">
        <v>189</v>
      </c>
      <c r="B39" s="6" t="s">
        <v>190</v>
      </c>
      <c r="C39" s="12" t="s">
        <v>1437</v>
      </c>
      <c r="D39" s="12" t="s">
        <v>1434</v>
      </c>
      <c r="E39" s="10" t="s">
        <v>1209</v>
      </c>
      <c r="F39" s="4"/>
      <c r="I39" s="20" t="s">
        <v>191</v>
      </c>
      <c r="J39" s="14" t="s">
        <v>192</v>
      </c>
      <c r="K39" s="20" t="s">
        <v>193</v>
      </c>
      <c r="L39" s="17"/>
    </row>
    <row r="40" spans="1:12" ht="144" customHeight="1" x14ac:dyDescent="0.2">
      <c r="A40" s="7" t="s">
        <v>194</v>
      </c>
      <c r="B40" s="5" t="s">
        <v>195</v>
      </c>
      <c r="C40" s="13" t="s">
        <v>1437</v>
      </c>
      <c r="D40" s="13" t="s">
        <v>1432</v>
      </c>
      <c r="E40" s="10" t="s">
        <v>1210</v>
      </c>
      <c r="F40" s="3"/>
      <c r="I40" s="20" t="s">
        <v>196</v>
      </c>
      <c r="J40" s="14" t="s">
        <v>197</v>
      </c>
      <c r="K40" s="20" t="s">
        <v>198</v>
      </c>
      <c r="L40" s="20" t="s">
        <v>199</v>
      </c>
    </row>
    <row r="41" spans="1:12" ht="144" customHeight="1" x14ac:dyDescent="0.2">
      <c r="A41" s="8" t="s">
        <v>200</v>
      </c>
      <c r="B41" s="6" t="s">
        <v>131</v>
      </c>
      <c r="C41" s="13" t="s">
        <v>1437</v>
      </c>
      <c r="D41" s="13" t="s">
        <v>1432</v>
      </c>
      <c r="E41" s="10" t="s">
        <v>1211</v>
      </c>
      <c r="F41" s="4"/>
      <c r="I41" s="20"/>
      <c r="J41" s="20"/>
      <c r="K41" s="20"/>
      <c r="L41" s="17"/>
    </row>
    <row r="42" spans="1:12" ht="80.099999999999994" customHeight="1" x14ac:dyDescent="0.2">
      <c r="A42" s="7" t="s">
        <v>201</v>
      </c>
      <c r="B42" s="5" t="s">
        <v>202</v>
      </c>
      <c r="C42" s="13" t="s">
        <v>1437</v>
      </c>
      <c r="D42" s="13" t="s">
        <v>1432</v>
      </c>
      <c r="E42" s="10" t="s">
        <v>1212</v>
      </c>
      <c r="F42" s="3"/>
      <c r="I42" s="20" t="s">
        <v>203</v>
      </c>
      <c r="J42" s="14" t="s">
        <v>204</v>
      </c>
      <c r="K42" s="20" t="s">
        <v>205</v>
      </c>
      <c r="L42" s="17"/>
    </row>
    <row r="43" spans="1:12" ht="111.95" customHeight="1" x14ac:dyDescent="0.2">
      <c r="A43" s="8" t="s">
        <v>206</v>
      </c>
      <c r="B43" s="6" t="s">
        <v>207</v>
      </c>
      <c r="C43" s="13" t="s">
        <v>1437</v>
      </c>
      <c r="D43" s="13" t="s">
        <v>1432</v>
      </c>
      <c r="E43" s="10" t="s">
        <v>1213</v>
      </c>
      <c r="F43" s="4"/>
      <c r="I43" s="20" t="s">
        <v>208</v>
      </c>
      <c r="J43" s="14" t="s">
        <v>209</v>
      </c>
      <c r="K43" s="20" t="s">
        <v>210</v>
      </c>
      <c r="L43" s="17"/>
    </row>
    <row r="44" spans="1:12" ht="63.95" customHeight="1" x14ac:dyDescent="0.2">
      <c r="A44" s="7" t="s">
        <v>211</v>
      </c>
      <c r="B44" s="5" t="s">
        <v>212</v>
      </c>
      <c r="C44" s="13" t="s">
        <v>1437</v>
      </c>
      <c r="D44" s="13" t="s">
        <v>1432</v>
      </c>
      <c r="E44" s="10" t="s">
        <v>1214</v>
      </c>
      <c r="F44" s="3"/>
      <c r="I44" s="20" t="s">
        <v>213</v>
      </c>
      <c r="J44" s="14" t="s">
        <v>214</v>
      </c>
      <c r="K44" s="20" t="s">
        <v>215</v>
      </c>
      <c r="L44" s="17"/>
    </row>
    <row r="45" spans="1:12" ht="96" customHeight="1" x14ac:dyDescent="0.2">
      <c r="A45" s="8" t="s">
        <v>216</v>
      </c>
      <c r="B45" s="6" t="s">
        <v>217</v>
      </c>
      <c r="C45" s="12" t="s">
        <v>1438</v>
      </c>
      <c r="D45" s="12" t="s">
        <v>1434</v>
      </c>
      <c r="E45" s="10" t="s">
        <v>1215</v>
      </c>
      <c r="F45" s="4"/>
      <c r="I45" s="20" t="s">
        <v>218</v>
      </c>
      <c r="J45" s="14" t="s">
        <v>219</v>
      </c>
      <c r="K45" s="20" t="s">
        <v>220</v>
      </c>
      <c r="L45" s="17"/>
    </row>
    <row r="46" spans="1:12" ht="80.099999999999994" customHeight="1" x14ac:dyDescent="0.2">
      <c r="A46" s="7" t="s">
        <v>221</v>
      </c>
      <c r="B46" s="5" t="s">
        <v>222</v>
      </c>
      <c r="C46" s="13" t="s">
        <v>1437</v>
      </c>
      <c r="D46" s="13" t="s">
        <v>1432</v>
      </c>
      <c r="E46" s="10" t="s">
        <v>1216</v>
      </c>
      <c r="F46" s="3"/>
      <c r="I46" s="20" t="s">
        <v>223</v>
      </c>
      <c r="J46" s="14" t="s">
        <v>224</v>
      </c>
      <c r="K46" s="20" t="s">
        <v>225</v>
      </c>
      <c r="L46" s="17"/>
    </row>
    <row r="47" spans="1:12" ht="63.95" customHeight="1" x14ac:dyDescent="0.2">
      <c r="A47" s="8" t="s">
        <v>226</v>
      </c>
      <c r="B47" s="6" t="s">
        <v>227</v>
      </c>
      <c r="C47" s="13" t="s">
        <v>1437</v>
      </c>
      <c r="D47" s="13" t="s">
        <v>1432</v>
      </c>
      <c r="E47" s="10" t="s">
        <v>1217</v>
      </c>
      <c r="F47" s="4"/>
      <c r="I47" s="20" t="s">
        <v>228</v>
      </c>
      <c r="J47" s="14" t="s">
        <v>229</v>
      </c>
      <c r="K47" s="20" t="s">
        <v>230</v>
      </c>
      <c r="L47" s="17"/>
    </row>
    <row r="48" spans="1:12" ht="80.099999999999994" customHeight="1" x14ac:dyDescent="0.2">
      <c r="A48" s="7" t="s">
        <v>231</v>
      </c>
      <c r="B48" s="5" t="s">
        <v>232</v>
      </c>
      <c r="C48" s="13" t="s">
        <v>1437</v>
      </c>
      <c r="D48" s="13" t="s">
        <v>1432</v>
      </c>
      <c r="E48" s="10" t="s">
        <v>1218</v>
      </c>
      <c r="F48" s="3"/>
      <c r="I48" s="20" t="s">
        <v>233</v>
      </c>
      <c r="J48" s="14" t="s">
        <v>234</v>
      </c>
      <c r="K48" s="20" t="s">
        <v>235</v>
      </c>
      <c r="L48" s="17"/>
    </row>
    <row r="49" spans="1:12" ht="80.099999999999994" customHeight="1" x14ac:dyDescent="0.2">
      <c r="A49" s="8" t="s">
        <v>236</v>
      </c>
      <c r="B49" s="6" t="s">
        <v>237</v>
      </c>
      <c r="C49" s="13" t="s">
        <v>1437</v>
      </c>
      <c r="D49" s="13" t="s">
        <v>1432</v>
      </c>
      <c r="E49" s="10" t="s">
        <v>1219</v>
      </c>
      <c r="F49" s="4"/>
      <c r="I49" s="20"/>
      <c r="J49" s="20"/>
      <c r="K49" s="20"/>
      <c r="L49" s="17"/>
    </row>
    <row r="50" spans="1:12" ht="63.95" customHeight="1" x14ac:dyDescent="0.2">
      <c r="A50" s="7" t="s">
        <v>238</v>
      </c>
      <c r="B50" s="5" t="s">
        <v>239</v>
      </c>
      <c r="C50" s="13" t="s">
        <v>1437</v>
      </c>
      <c r="D50" s="13" t="s">
        <v>1432</v>
      </c>
      <c r="E50" s="10" t="s">
        <v>1220</v>
      </c>
      <c r="F50" s="3"/>
      <c r="I50" s="20" t="s">
        <v>240</v>
      </c>
      <c r="J50" s="14" t="s">
        <v>241</v>
      </c>
      <c r="K50" s="20" t="s">
        <v>242</v>
      </c>
      <c r="L50" s="17"/>
    </row>
    <row r="51" spans="1:12" ht="80.099999999999994" customHeight="1" x14ac:dyDescent="0.2">
      <c r="A51" s="8" t="s">
        <v>243</v>
      </c>
      <c r="B51" s="6" t="s">
        <v>244</v>
      </c>
      <c r="C51" s="13" t="s">
        <v>1437</v>
      </c>
      <c r="D51" s="13" t="s">
        <v>1432</v>
      </c>
      <c r="E51" s="10" t="s">
        <v>1221</v>
      </c>
      <c r="F51" s="4"/>
      <c r="I51" s="20" t="s">
        <v>245</v>
      </c>
      <c r="J51" s="14" t="s">
        <v>246</v>
      </c>
      <c r="K51" s="20" t="s">
        <v>247</v>
      </c>
      <c r="L51" s="20" t="s">
        <v>248</v>
      </c>
    </row>
    <row r="52" spans="1:12" ht="80.099999999999994" customHeight="1" x14ac:dyDescent="0.2">
      <c r="A52" s="7" t="s">
        <v>249</v>
      </c>
      <c r="B52" s="5" t="s">
        <v>250</v>
      </c>
      <c r="C52" s="13" t="s">
        <v>1437</v>
      </c>
      <c r="D52" s="13" t="s">
        <v>1432</v>
      </c>
      <c r="E52" s="10" t="s">
        <v>1222</v>
      </c>
      <c r="F52" s="3"/>
      <c r="I52" s="20"/>
      <c r="J52" s="20"/>
      <c r="K52" s="20"/>
      <c r="L52" s="17"/>
    </row>
    <row r="53" spans="1:12" ht="63.95" customHeight="1" x14ac:dyDescent="0.2">
      <c r="A53" s="8" t="s">
        <v>251</v>
      </c>
      <c r="B53" s="6" t="s">
        <v>252</v>
      </c>
      <c r="C53" s="13" t="s">
        <v>1437</v>
      </c>
      <c r="D53" s="13" t="s">
        <v>1432</v>
      </c>
      <c r="E53" s="10" t="s">
        <v>1223</v>
      </c>
      <c r="F53" s="4"/>
      <c r="I53" s="20" t="s">
        <v>253</v>
      </c>
      <c r="J53" s="14" t="s">
        <v>254</v>
      </c>
      <c r="K53" s="20" t="s">
        <v>255</v>
      </c>
      <c r="L53" s="17"/>
    </row>
    <row r="54" spans="1:12" ht="80.099999999999994" customHeight="1" x14ac:dyDescent="0.2">
      <c r="A54" s="7" t="s">
        <v>256</v>
      </c>
      <c r="B54" s="5" t="s">
        <v>257</v>
      </c>
      <c r="C54" s="13" t="s">
        <v>1437</v>
      </c>
      <c r="D54" s="13" t="s">
        <v>1435</v>
      </c>
      <c r="E54" s="10" t="s">
        <v>1224</v>
      </c>
      <c r="F54" s="3"/>
      <c r="I54" s="20" t="s">
        <v>258</v>
      </c>
      <c r="J54" s="14" t="s">
        <v>259</v>
      </c>
      <c r="K54" s="20" t="s">
        <v>260</v>
      </c>
      <c r="L54" s="17"/>
    </row>
    <row r="55" spans="1:12" ht="80.099999999999994" customHeight="1" x14ac:dyDescent="0.2">
      <c r="A55" s="8" t="s">
        <v>261</v>
      </c>
      <c r="B55" s="6" t="s">
        <v>262</v>
      </c>
      <c r="C55" s="13" t="s">
        <v>1437</v>
      </c>
      <c r="D55" s="13" t="s">
        <v>1433</v>
      </c>
      <c r="E55" s="10" t="s">
        <v>1225</v>
      </c>
      <c r="F55" s="4"/>
      <c r="I55" s="20" t="s">
        <v>263</v>
      </c>
      <c r="J55" s="14" t="s">
        <v>264</v>
      </c>
      <c r="K55" s="20" t="s">
        <v>265</v>
      </c>
      <c r="L55" s="17"/>
    </row>
    <row r="56" spans="1:12" ht="96" customHeight="1" x14ac:dyDescent="0.2">
      <c r="A56" s="7" t="s">
        <v>266</v>
      </c>
      <c r="B56" s="5" t="s">
        <v>267</v>
      </c>
      <c r="C56" s="13" t="s">
        <v>1437</v>
      </c>
      <c r="D56" s="13" t="s">
        <v>1433</v>
      </c>
      <c r="E56" s="10" t="s">
        <v>1226</v>
      </c>
      <c r="F56" s="3"/>
      <c r="I56" s="20" t="s">
        <v>268</v>
      </c>
      <c r="J56" s="14" t="s">
        <v>269</v>
      </c>
      <c r="K56" s="20" t="s">
        <v>270</v>
      </c>
      <c r="L56" s="17"/>
    </row>
    <row r="57" spans="1:12" ht="111.95" customHeight="1" x14ac:dyDescent="0.2">
      <c r="A57" s="8" t="s">
        <v>271</v>
      </c>
      <c r="B57" s="6" t="s">
        <v>272</v>
      </c>
      <c r="C57" s="13" t="s">
        <v>1437</v>
      </c>
      <c r="D57" s="13" t="s">
        <v>1433</v>
      </c>
      <c r="E57" s="10" t="s">
        <v>1227</v>
      </c>
      <c r="F57" s="4"/>
      <c r="I57" s="20" t="s">
        <v>273</v>
      </c>
      <c r="J57" s="14" t="s">
        <v>274</v>
      </c>
      <c r="K57" s="20" t="s">
        <v>275</v>
      </c>
      <c r="L57" s="17"/>
    </row>
    <row r="58" spans="1:12" ht="96" customHeight="1" x14ac:dyDescent="0.2">
      <c r="A58" s="7" t="s">
        <v>276</v>
      </c>
      <c r="B58" s="5" t="s">
        <v>277</v>
      </c>
      <c r="C58" s="13" t="s">
        <v>1437</v>
      </c>
      <c r="D58" s="13" t="s">
        <v>1432</v>
      </c>
      <c r="E58" s="10" t="s">
        <v>1228</v>
      </c>
      <c r="F58" s="3"/>
      <c r="I58" s="20" t="s">
        <v>278</v>
      </c>
      <c r="J58" s="14" t="s">
        <v>279</v>
      </c>
      <c r="K58" s="20" t="s">
        <v>280</v>
      </c>
      <c r="L58" s="17"/>
    </row>
    <row r="59" spans="1:12" ht="63.95" customHeight="1" x14ac:dyDescent="0.2">
      <c r="A59" s="8" t="s">
        <v>281</v>
      </c>
      <c r="B59" s="6" t="s">
        <v>282</v>
      </c>
      <c r="C59" s="12" t="s">
        <v>1437</v>
      </c>
      <c r="D59" s="12" t="s">
        <v>1434</v>
      </c>
      <c r="E59" s="10" t="s">
        <v>1229</v>
      </c>
      <c r="F59" s="4"/>
      <c r="I59" s="20" t="s">
        <v>283</v>
      </c>
      <c r="J59" s="14" t="s">
        <v>284</v>
      </c>
      <c r="K59" s="20" t="s">
        <v>285</v>
      </c>
      <c r="L59" s="17"/>
    </row>
    <row r="60" spans="1:12" ht="96" customHeight="1" x14ac:dyDescent="0.2">
      <c r="A60" s="7" t="s">
        <v>286</v>
      </c>
      <c r="B60" s="5" t="s">
        <v>287</v>
      </c>
      <c r="C60" s="13" t="s">
        <v>1437</v>
      </c>
      <c r="D60" s="13" t="s">
        <v>1432</v>
      </c>
      <c r="E60" s="10" t="s">
        <v>1230</v>
      </c>
      <c r="F60" s="3"/>
      <c r="I60" s="20" t="s">
        <v>288</v>
      </c>
      <c r="J60" s="14" t="s">
        <v>289</v>
      </c>
      <c r="K60" s="20" t="s">
        <v>290</v>
      </c>
      <c r="L60" s="17"/>
    </row>
    <row r="61" spans="1:12" ht="96" customHeight="1" x14ac:dyDescent="0.2">
      <c r="A61" s="8" t="s">
        <v>291</v>
      </c>
      <c r="B61" s="6" t="s">
        <v>292</v>
      </c>
      <c r="C61" s="13" t="s">
        <v>1437</v>
      </c>
      <c r="D61" s="13" t="s">
        <v>1432</v>
      </c>
      <c r="E61" s="10" t="s">
        <v>1231</v>
      </c>
      <c r="F61" s="4"/>
      <c r="I61" s="20"/>
      <c r="J61" s="20"/>
      <c r="K61" s="20"/>
      <c r="L61" s="17"/>
    </row>
    <row r="62" spans="1:12" ht="96" customHeight="1" x14ac:dyDescent="0.2">
      <c r="A62" s="7" t="s">
        <v>293</v>
      </c>
      <c r="B62" s="5" t="s">
        <v>294</v>
      </c>
      <c r="C62" s="13" t="s">
        <v>1437</v>
      </c>
      <c r="D62" s="13" t="s">
        <v>1433</v>
      </c>
      <c r="E62" s="10" t="s">
        <v>1232</v>
      </c>
      <c r="F62" s="3"/>
      <c r="I62" s="20" t="s">
        <v>295</v>
      </c>
      <c r="J62" s="14" t="s">
        <v>296</v>
      </c>
      <c r="K62" s="20" t="s">
        <v>297</v>
      </c>
      <c r="L62" s="17"/>
    </row>
    <row r="63" spans="1:12" ht="63.95" customHeight="1" x14ac:dyDescent="0.2">
      <c r="A63" s="8" t="s">
        <v>298</v>
      </c>
      <c r="B63" s="6" t="s">
        <v>299</v>
      </c>
      <c r="C63" s="13" t="s">
        <v>1437</v>
      </c>
      <c r="D63" s="13" t="s">
        <v>1433</v>
      </c>
      <c r="E63" s="10" t="s">
        <v>1233</v>
      </c>
      <c r="F63" s="4"/>
      <c r="I63" s="20" t="s">
        <v>300</v>
      </c>
      <c r="J63" s="14" t="s">
        <v>301</v>
      </c>
      <c r="K63" s="20" t="s">
        <v>302</v>
      </c>
      <c r="L63" s="17"/>
    </row>
    <row r="64" spans="1:12" ht="80.099999999999994" customHeight="1" x14ac:dyDescent="0.2">
      <c r="A64" s="7" t="s">
        <v>303</v>
      </c>
      <c r="B64" s="5" t="s">
        <v>304</v>
      </c>
      <c r="C64" s="13" t="s">
        <v>1437</v>
      </c>
      <c r="D64" s="13" t="s">
        <v>1432</v>
      </c>
      <c r="E64" s="10" t="s">
        <v>1234</v>
      </c>
      <c r="F64" s="3"/>
      <c r="I64" s="20" t="s">
        <v>305</v>
      </c>
      <c r="J64" s="14" t="s">
        <v>306</v>
      </c>
      <c r="K64" s="20" t="s">
        <v>307</v>
      </c>
      <c r="L64" s="17"/>
    </row>
    <row r="65" spans="1:12" ht="111.95" customHeight="1" x14ac:dyDescent="0.2">
      <c r="A65" s="8" t="s">
        <v>308</v>
      </c>
      <c r="B65" s="6" t="s">
        <v>309</v>
      </c>
      <c r="C65" s="13" t="s">
        <v>1437</v>
      </c>
      <c r="D65" s="13" t="s">
        <v>1433</v>
      </c>
      <c r="E65" s="10" t="s">
        <v>1235</v>
      </c>
      <c r="F65" s="4"/>
      <c r="I65" s="20" t="s">
        <v>310</v>
      </c>
      <c r="J65" s="14" t="s">
        <v>311</v>
      </c>
      <c r="K65" s="20" t="s">
        <v>312</v>
      </c>
      <c r="L65" s="17"/>
    </row>
    <row r="66" spans="1:12" ht="128.1" customHeight="1" x14ac:dyDescent="0.2">
      <c r="A66" s="7" t="s">
        <v>313</v>
      </c>
      <c r="B66" s="5" t="s">
        <v>314</v>
      </c>
      <c r="C66" s="13" t="s">
        <v>1437</v>
      </c>
      <c r="D66" s="13" t="s">
        <v>1433</v>
      </c>
      <c r="E66" s="10" t="s">
        <v>1236</v>
      </c>
      <c r="F66" s="3"/>
      <c r="I66" s="20" t="s">
        <v>315</v>
      </c>
      <c r="J66" s="14" t="s">
        <v>316</v>
      </c>
      <c r="K66" s="20" t="s">
        <v>317</v>
      </c>
      <c r="L66" s="17"/>
    </row>
    <row r="67" spans="1:12" ht="128.1" customHeight="1" x14ac:dyDescent="0.2">
      <c r="A67" s="8" t="s">
        <v>318</v>
      </c>
      <c r="B67" s="6" t="s">
        <v>319</v>
      </c>
      <c r="C67" s="13" t="s">
        <v>1437</v>
      </c>
      <c r="D67" s="13" t="s">
        <v>1433</v>
      </c>
      <c r="E67" s="10" t="s">
        <v>1237</v>
      </c>
      <c r="F67" s="4"/>
      <c r="I67" s="20" t="s">
        <v>320</v>
      </c>
      <c r="J67" s="14" t="s">
        <v>321</v>
      </c>
      <c r="K67" s="20" t="s">
        <v>322</v>
      </c>
      <c r="L67" s="17"/>
    </row>
    <row r="68" spans="1:12" ht="111.95" customHeight="1" x14ac:dyDescent="0.2">
      <c r="A68" s="7" t="s">
        <v>323</v>
      </c>
      <c r="B68" s="5" t="s">
        <v>324</v>
      </c>
      <c r="C68" s="13" t="s">
        <v>1437</v>
      </c>
      <c r="D68" s="13" t="s">
        <v>1433</v>
      </c>
      <c r="E68" s="10" t="s">
        <v>1238</v>
      </c>
      <c r="F68" s="3"/>
      <c r="I68" s="20" t="s">
        <v>325</v>
      </c>
      <c r="J68" s="14" t="s">
        <v>326</v>
      </c>
      <c r="K68" s="20" t="s">
        <v>327</v>
      </c>
      <c r="L68" s="17"/>
    </row>
    <row r="69" spans="1:12" ht="96" customHeight="1" x14ac:dyDescent="0.2">
      <c r="A69" s="8" t="s">
        <v>328</v>
      </c>
      <c r="B69" s="6" t="s">
        <v>329</v>
      </c>
      <c r="C69" s="13" t="s">
        <v>1437</v>
      </c>
      <c r="D69" s="13" t="s">
        <v>1433</v>
      </c>
      <c r="E69" s="10" t="s">
        <v>1239</v>
      </c>
      <c r="F69" s="4"/>
      <c r="I69" s="20" t="s">
        <v>330</v>
      </c>
      <c r="J69" s="14" t="s">
        <v>331</v>
      </c>
      <c r="K69" s="20" t="s">
        <v>332</v>
      </c>
      <c r="L69" s="17"/>
    </row>
    <row r="70" spans="1:12" ht="96" customHeight="1" x14ac:dyDescent="0.2">
      <c r="A70" s="7" t="s">
        <v>333</v>
      </c>
      <c r="B70" s="5" t="s">
        <v>334</v>
      </c>
      <c r="C70" s="13" t="s">
        <v>1437</v>
      </c>
      <c r="D70" s="13" t="s">
        <v>1433</v>
      </c>
      <c r="E70" s="10" t="s">
        <v>1240</v>
      </c>
      <c r="F70" s="3"/>
      <c r="I70" s="20" t="s">
        <v>335</v>
      </c>
      <c r="J70" s="14" t="s">
        <v>336</v>
      </c>
      <c r="K70" s="20" t="s">
        <v>337</v>
      </c>
      <c r="L70" s="17"/>
    </row>
    <row r="71" spans="1:12" ht="111.95" customHeight="1" x14ac:dyDescent="0.2">
      <c r="A71" s="8" t="s">
        <v>338</v>
      </c>
      <c r="B71" s="6" t="s">
        <v>339</v>
      </c>
      <c r="C71" s="13" t="s">
        <v>1437</v>
      </c>
      <c r="D71" s="13" t="s">
        <v>1432</v>
      </c>
      <c r="E71" s="10" t="s">
        <v>1241</v>
      </c>
      <c r="F71" s="4"/>
      <c r="I71" s="20" t="s">
        <v>340</v>
      </c>
      <c r="J71" s="14" t="s">
        <v>341</v>
      </c>
      <c r="K71" s="20" t="s">
        <v>342</v>
      </c>
      <c r="L71" s="17"/>
    </row>
    <row r="72" spans="1:12" ht="144" customHeight="1" x14ac:dyDescent="0.2">
      <c r="A72" s="7" t="s">
        <v>343</v>
      </c>
      <c r="B72" s="5" t="s">
        <v>344</v>
      </c>
      <c r="C72" s="13" t="s">
        <v>1437</v>
      </c>
      <c r="D72" s="13" t="s">
        <v>1432</v>
      </c>
      <c r="E72" s="10" t="s">
        <v>1242</v>
      </c>
      <c r="F72" s="3"/>
      <c r="I72" s="20" t="s">
        <v>345</v>
      </c>
      <c r="J72" s="14" t="s">
        <v>346</v>
      </c>
      <c r="K72" s="20" t="s">
        <v>347</v>
      </c>
      <c r="L72" s="17"/>
    </row>
    <row r="73" spans="1:12" ht="128.1" customHeight="1" x14ac:dyDescent="0.2">
      <c r="A73" s="8" t="s">
        <v>348</v>
      </c>
      <c r="B73" s="6" t="s">
        <v>349</v>
      </c>
      <c r="C73" s="13" t="s">
        <v>1437</v>
      </c>
      <c r="D73" s="13" t="s">
        <v>1433</v>
      </c>
      <c r="E73" s="10" t="s">
        <v>1243</v>
      </c>
      <c r="F73" s="4"/>
      <c r="I73" s="20" t="s">
        <v>350</v>
      </c>
      <c r="J73" s="14" t="s">
        <v>351</v>
      </c>
      <c r="K73" s="20" t="s">
        <v>352</v>
      </c>
      <c r="L73" s="17"/>
    </row>
    <row r="74" spans="1:12" ht="111.95" customHeight="1" x14ac:dyDescent="0.2">
      <c r="A74" s="7" t="s">
        <v>353</v>
      </c>
      <c r="B74" s="5" t="s">
        <v>354</v>
      </c>
      <c r="C74" s="13" t="s">
        <v>1437</v>
      </c>
      <c r="D74" s="13" t="s">
        <v>1433</v>
      </c>
      <c r="E74" s="10" t="s">
        <v>1244</v>
      </c>
      <c r="F74" s="3"/>
      <c r="I74" s="20" t="s">
        <v>355</v>
      </c>
      <c r="J74" s="14" t="s">
        <v>356</v>
      </c>
      <c r="K74" s="20" t="s">
        <v>357</v>
      </c>
      <c r="L74" s="20" t="s">
        <v>358</v>
      </c>
    </row>
    <row r="75" spans="1:12" ht="111.95" customHeight="1" x14ac:dyDescent="0.2">
      <c r="A75" s="8" t="s">
        <v>359</v>
      </c>
      <c r="B75" s="6" t="s">
        <v>360</v>
      </c>
      <c r="C75" s="13" t="s">
        <v>1437</v>
      </c>
      <c r="D75" s="13" t="s">
        <v>1433</v>
      </c>
      <c r="E75" s="10" t="s">
        <v>1245</v>
      </c>
      <c r="F75" s="4"/>
      <c r="I75" s="20"/>
      <c r="J75" s="20"/>
      <c r="K75" s="20"/>
      <c r="L75" s="17"/>
    </row>
    <row r="76" spans="1:12" ht="111.95" customHeight="1" x14ac:dyDescent="0.2">
      <c r="A76" s="7" t="s">
        <v>361</v>
      </c>
      <c r="B76" s="5" t="s">
        <v>362</v>
      </c>
      <c r="C76" s="13" t="s">
        <v>1437</v>
      </c>
      <c r="D76" s="13" t="s">
        <v>1433</v>
      </c>
      <c r="E76" s="10" t="s">
        <v>1246</v>
      </c>
      <c r="F76" s="3"/>
      <c r="I76" s="20"/>
      <c r="J76" s="20"/>
      <c r="K76" s="20"/>
      <c r="L76" s="17"/>
    </row>
    <row r="77" spans="1:12" ht="128.1" customHeight="1" x14ac:dyDescent="0.2">
      <c r="A77" s="8" t="s">
        <v>363</v>
      </c>
      <c r="B77" s="6" t="s">
        <v>364</v>
      </c>
      <c r="C77" s="13" t="s">
        <v>1437</v>
      </c>
      <c r="D77" s="13" t="s">
        <v>1433</v>
      </c>
      <c r="E77" s="10" t="s">
        <v>1247</v>
      </c>
      <c r="F77" s="4"/>
      <c r="I77" s="20" t="s">
        <v>365</v>
      </c>
      <c r="J77" s="14" t="s">
        <v>366</v>
      </c>
      <c r="K77" s="20" t="s">
        <v>367</v>
      </c>
      <c r="L77" s="17"/>
    </row>
    <row r="78" spans="1:12" ht="128.1" customHeight="1" x14ac:dyDescent="0.2">
      <c r="A78" s="7" t="s">
        <v>368</v>
      </c>
      <c r="B78" s="5" t="s">
        <v>369</v>
      </c>
      <c r="C78" s="13" t="s">
        <v>1438</v>
      </c>
      <c r="D78" s="13" t="s">
        <v>1434</v>
      </c>
      <c r="E78" s="10" t="s">
        <v>1248</v>
      </c>
      <c r="F78" s="3"/>
      <c r="I78" s="20"/>
      <c r="J78" s="20"/>
      <c r="K78" s="20"/>
      <c r="L78" s="17"/>
    </row>
    <row r="79" spans="1:12" ht="128.1" customHeight="1" x14ac:dyDescent="0.2">
      <c r="A79" s="8" t="s">
        <v>370</v>
      </c>
      <c r="B79" s="6" t="s">
        <v>371</v>
      </c>
      <c r="C79" s="13" t="s">
        <v>1437</v>
      </c>
      <c r="D79" s="13" t="s">
        <v>1433</v>
      </c>
      <c r="E79" s="10" t="s">
        <v>1249</v>
      </c>
      <c r="F79" s="4"/>
      <c r="I79" s="20"/>
      <c r="J79" s="20"/>
      <c r="K79" s="20"/>
      <c r="L79" s="17"/>
    </row>
    <row r="80" spans="1:12" ht="111.95" customHeight="1" x14ac:dyDescent="0.2">
      <c r="A80" s="7" t="s">
        <v>372</v>
      </c>
      <c r="B80" s="5" t="s">
        <v>373</v>
      </c>
      <c r="C80" s="13" t="s">
        <v>1437</v>
      </c>
      <c r="D80" s="13" t="s">
        <v>1433</v>
      </c>
      <c r="E80" s="10" t="s">
        <v>1250</v>
      </c>
      <c r="F80" s="3"/>
      <c r="I80" s="20" t="s">
        <v>374</v>
      </c>
      <c r="J80" s="14" t="s">
        <v>375</v>
      </c>
      <c r="K80" s="20" t="s">
        <v>376</v>
      </c>
      <c r="L80" s="17"/>
    </row>
    <row r="81" spans="1:12" ht="96" customHeight="1" x14ac:dyDescent="0.2">
      <c r="A81" s="8" t="s">
        <v>377</v>
      </c>
      <c r="B81" s="6" t="s">
        <v>378</v>
      </c>
      <c r="C81" s="13" t="s">
        <v>1437</v>
      </c>
      <c r="D81" s="13" t="s">
        <v>1433</v>
      </c>
      <c r="E81" s="10" t="s">
        <v>1251</v>
      </c>
      <c r="F81" s="4"/>
      <c r="I81" s="20"/>
      <c r="J81" s="20"/>
      <c r="K81" s="20"/>
      <c r="L81" s="17"/>
    </row>
    <row r="82" spans="1:12" ht="80.099999999999994" customHeight="1" x14ac:dyDescent="0.2">
      <c r="A82" s="7" t="s">
        <v>379</v>
      </c>
      <c r="B82" s="5" t="s">
        <v>380</v>
      </c>
      <c r="C82" s="13" t="s">
        <v>1437</v>
      </c>
      <c r="D82" s="13" t="s">
        <v>1433</v>
      </c>
      <c r="E82" s="10" t="s">
        <v>1252</v>
      </c>
      <c r="F82" s="3"/>
      <c r="I82" s="20" t="s">
        <v>381</v>
      </c>
      <c r="J82" s="14" t="s">
        <v>382</v>
      </c>
      <c r="K82" s="20" t="s">
        <v>383</v>
      </c>
      <c r="L82" s="17"/>
    </row>
    <row r="83" spans="1:12" ht="80.099999999999994" customHeight="1" x14ac:dyDescent="0.2">
      <c r="A83" s="8" t="s">
        <v>384</v>
      </c>
      <c r="B83" s="6" t="s">
        <v>385</v>
      </c>
      <c r="C83" s="13" t="s">
        <v>1437</v>
      </c>
      <c r="D83" s="13" t="s">
        <v>1432</v>
      </c>
      <c r="E83" s="10" t="s">
        <v>1253</v>
      </c>
      <c r="F83" s="4"/>
      <c r="I83" s="20"/>
      <c r="J83" s="20"/>
      <c r="K83" s="20"/>
      <c r="L83" s="17"/>
    </row>
    <row r="84" spans="1:12" ht="63.95" customHeight="1" x14ac:dyDescent="0.2">
      <c r="A84" s="7" t="s">
        <v>386</v>
      </c>
      <c r="B84" s="5" t="s">
        <v>387</v>
      </c>
      <c r="C84" s="13" t="s">
        <v>1437</v>
      </c>
      <c r="D84" s="13" t="s">
        <v>1432</v>
      </c>
      <c r="E84" s="10" t="s">
        <v>1254</v>
      </c>
      <c r="F84" s="3"/>
      <c r="I84" s="20" t="s">
        <v>388</v>
      </c>
      <c r="J84" s="14" t="s">
        <v>389</v>
      </c>
      <c r="K84" s="20" t="s">
        <v>390</v>
      </c>
      <c r="L84" s="17"/>
    </row>
    <row r="85" spans="1:12" ht="63.95" customHeight="1" x14ac:dyDescent="0.2">
      <c r="A85" s="8" t="s">
        <v>391</v>
      </c>
      <c r="B85" s="6" t="s">
        <v>392</v>
      </c>
      <c r="C85" s="13" t="s">
        <v>1437</v>
      </c>
      <c r="D85" s="13" t="s">
        <v>1432</v>
      </c>
      <c r="E85" s="10" t="s">
        <v>1255</v>
      </c>
      <c r="F85" s="4"/>
      <c r="I85" s="20" t="s">
        <v>393</v>
      </c>
      <c r="J85" s="14" t="s">
        <v>394</v>
      </c>
      <c r="K85" s="20" t="s">
        <v>395</v>
      </c>
      <c r="L85" s="17"/>
    </row>
    <row r="86" spans="1:12" ht="96" customHeight="1" x14ac:dyDescent="0.2">
      <c r="A86" s="7" t="s">
        <v>396</v>
      </c>
      <c r="B86" s="5" t="s">
        <v>397</v>
      </c>
      <c r="C86" s="13" t="s">
        <v>1437</v>
      </c>
      <c r="D86" s="13" t="s">
        <v>1433</v>
      </c>
      <c r="E86" s="10" t="s">
        <v>1256</v>
      </c>
      <c r="F86" s="3"/>
      <c r="I86" s="20" t="s">
        <v>398</v>
      </c>
      <c r="J86" s="14" t="s">
        <v>399</v>
      </c>
      <c r="K86" s="20" t="s">
        <v>400</v>
      </c>
      <c r="L86" s="17"/>
    </row>
    <row r="87" spans="1:12" ht="96" customHeight="1" x14ac:dyDescent="0.2">
      <c r="A87" s="8" t="s">
        <v>401</v>
      </c>
      <c r="B87" s="6" t="s">
        <v>402</v>
      </c>
      <c r="C87" s="13" t="s">
        <v>1437</v>
      </c>
      <c r="D87" s="13" t="s">
        <v>1433</v>
      </c>
      <c r="E87" s="10" t="s">
        <v>1257</v>
      </c>
      <c r="F87" s="4"/>
      <c r="I87" s="20"/>
      <c r="J87" s="20"/>
      <c r="K87" s="20"/>
      <c r="L87" s="17"/>
    </row>
    <row r="88" spans="1:12" ht="48" customHeight="1" x14ac:dyDescent="0.2">
      <c r="A88" s="7" t="s">
        <v>403</v>
      </c>
      <c r="B88" s="5" t="s">
        <v>404</v>
      </c>
      <c r="C88" s="13" t="s">
        <v>1437</v>
      </c>
      <c r="D88" s="13" t="s">
        <v>1433</v>
      </c>
      <c r="E88" s="10" t="s">
        <v>1258</v>
      </c>
      <c r="F88" s="3"/>
      <c r="I88" s="20" t="s">
        <v>405</v>
      </c>
      <c r="J88" s="14" t="s">
        <v>406</v>
      </c>
      <c r="K88" s="20" t="s">
        <v>407</v>
      </c>
      <c r="L88" s="17"/>
    </row>
    <row r="89" spans="1:12" ht="96" customHeight="1" x14ac:dyDescent="0.2">
      <c r="A89" s="8" t="s">
        <v>408</v>
      </c>
      <c r="B89" s="6" t="s">
        <v>409</v>
      </c>
      <c r="C89" s="13" t="s">
        <v>1437</v>
      </c>
      <c r="D89" s="13" t="s">
        <v>1433</v>
      </c>
      <c r="E89" s="10" t="s">
        <v>1259</v>
      </c>
      <c r="F89" s="4"/>
      <c r="I89" s="20" t="s">
        <v>410</v>
      </c>
      <c r="J89" s="14" t="s">
        <v>411</v>
      </c>
      <c r="K89" s="20" t="s">
        <v>412</v>
      </c>
      <c r="L89" s="17"/>
    </row>
    <row r="90" spans="1:12" ht="96" customHeight="1" x14ac:dyDescent="0.2">
      <c r="A90" s="7" t="s">
        <v>413</v>
      </c>
      <c r="B90" s="5" t="s">
        <v>414</v>
      </c>
      <c r="C90" s="13" t="s">
        <v>1437</v>
      </c>
      <c r="D90" s="13" t="s">
        <v>1433</v>
      </c>
      <c r="E90" s="10" t="s">
        <v>1260</v>
      </c>
      <c r="F90" s="3"/>
      <c r="I90" s="20"/>
      <c r="J90" s="20"/>
      <c r="K90" s="20"/>
      <c r="L90" s="17"/>
    </row>
    <row r="91" spans="1:12" ht="80.099999999999994" customHeight="1" x14ac:dyDescent="0.2">
      <c r="A91" s="8" t="s">
        <v>415</v>
      </c>
      <c r="B91" s="6" t="s">
        <v>416</v>
      </c>
      <c r="C91" s="13" t="s">
        <v>1437</v>
      </c>
      <c r="D91" s="13" t="s">
        <v>1433</v>
      </c>
      <c r="E91" s="10" t="s">
        <v>1261</v>
      </c>
      <c r="F91" s="4"/>
      <c r="I91" s="20" t="s">
        <v>417</v>
      </c>
      <c r="J91" s="14" t="s">
        <v>418</v>
      </c>
      <c r="K91" s="20" t="s">
        <v>419</v>
      </c>
      <c r="L91" s="17"/>
    </row>
    <row r="92" spans="1:12" ht="63.95" customHeight="1" x14ac:dyDescent="0.2">
      <c r="A92" s="7" t="s">
        <v>420</v>
      </c>
      <c r="B92" s="5" t="s">
        <v>421</v>
      </c>
      <c r="C92" s="13" t="s">
        <v>1437</v>
      </c>
      <c r="D92" s="13" t="s">
        <v>1434</v>
      </c>
      <c r="E92" s="10" t="s">
        <v>1262</v>
      </c>
      <c r="F92" s="3"/>
      <c r="I92" s="20" t="s">
        <v>422</v>
      </c>
      <c r="J92" s="14" t="s">
        <v>423</v>
      </c>
      <c r="K92" s="20" t="s">
        <v>424</v>
      </c>
      <c r="L92" s="17"/>
    </row>
    <row r="93" spans="1:12" ht="111.95" customHeight="1" x14ac:dyDescent="0.2">
      <c r="A93" s="8" t="s">
        <v>425</v>
      </c>
      <c r="B93" s="6" t="s">
        <v>426</v>
      </c>
      <c r="C93" s="13" t="s">
        <v>1437</v>
      </c>
      <c r="D93" s="13" t="s">
        <v>1433</v>
      </c>
      <c r="E93" s="10" t="s">
        <v>1263</v>
      </c>
      <c r="F93" s="4"/>
      <c r="I93" s="20" t="s">
        <v>427</v>
      </c>
      <c r="J93" s="14" t="s">
        <v>428</v>
      </c>
      <c r="K93" s="20" t="s">
        <v>429</v>
      </c>
      <c r="L93" s="17"/>
    </row>
    <row r="94" spans="1:12" ht="80.099999999999994" customHeight="1" x14ac:dyDescent="0.2">
      <c r="A94" s="7" t="s">
        <v>430</v>
      </c>
      <c r="B94" s="5" t="s">
        <v>431</v>
      </c>
      <c r="C94" s="13" t="s">
        <v>1437</v>
      </c>
      <c r="D94" s="13" t="s">
        <v>1434</v>
      </c>
      <c r="E94" s="10" t="s">
        <v>1264</v>
      </c>
      <c r="F94" s="3"/>
      <c r="I94" s="20" t="s">
        <v>432</v>
      </c>
      <c r="J94" s="14" t="s">
        <v>433</v>
      </c>
      <c r="K94" s="20" t="s">
        <v>434</v>
      </c>
      <c r="L94" s="17"/>
    </row>
    <row r="95" spans="1:12" ht="63.95" customHeight="1" x14ac:dyDescent="0.2">
      <c r="A95" s="8" t="s">
        <v>435</v>
      </c>
      <c r="B95" s="6" t="s">
        <v>436</v>
      </c>
      <c r="C95" s="13" t="s">
        <v>1437</v>
      </c>
      <c r="D95" s="13" t="s">
        <v>1434</v>
      </c>
      <c r="E95" s="10" t="s">
        <v>1265</v>
      </c>
      <c r="F95" s="4"/>
      <c r="I95" s="20" t="s">
        <v>437</v>
      </c>
      <c r="J95" s="14" t="s">
        <v>438</v>
      </c>
      <c r="K95" s="20" t="s">
        <v>439</v>
      </c>
      <c r="L95" s="17"/>
    </row>
    <row r="96" spans="1:12" ht="63.95" customHeight="1" x14ac:dyDescent="0.2">
      <c r="A96" s="7" t="s">
        <v>440</v>
      </c>
      <c r="B96" s="5" t="s">
        <v>441</v>
      </c>
      <c r="C96" s="13" t="s">
        <v>1437</v>
      </c>
      <c r="D96" s="13" t="s">
        <v>1434</v>
      </c>
      <c r="E96" s="10" t="s">
        <v>1266</v>
      </c>
      <c r="F96" s="3"/>
      <c r="I96" s="20" t="s">
        <v>442</v>
      </c>
      <c r="J96" s="14" t="s">
        <v>443</v>
      </c>
      <c r="K96" s="20" t="s">
        <v>444</v>
      </c>
      <c r="L96" s="17"/>
    </row>
    <row r="97" spans="1:12" ht="128.1" customHeight="1" x14ac:dyDescent="0.2">
      <c r="A97" s="8" t="s">
        <v>445</v>
      </c>
      <c r="B97" s="6" t="s">
        <v>446</v>
      </c>
      <c r="C97" s="13" t="s">
        <v>1437</v>
      </c>
      <c r="D97" s="13" t="s">
        <v>1433</v>
      </c>
      <c r="E97" s="10" t="s">
        <v>1267</v>
      </c>
      <c r="F97" s="4"/>
      <c r="I97" s="20" t="s">
        <v>447</v>
      </c>
      <c r="J97" s="14" t="s">
        <v>448</v>
      </c>
      <c r="K97" s="20" t="s">
        <v>449</v>
      </c>
      <c r="L97" s="20" t="s">
        <v>450</v>
      </c>
    </row>
    <row r="98" spans="1:12" ht="111.95" customHeight="1" x14ac:dyDescent="0.2">
      <c r="A98" s="7" t="s">
        <v>451</v>
      </c>
      <c r="B98" s="5" t="s">
        <v>452</v>
      </c>
      <c r="C98" s="13" t="s">
        <v>1437</v>
      </c>
      <c r="D98" s="13" t="s">
        <v>1433</v>
      </c>
      <c r="E98" s="10" t="s">
        <v>1268</v>
      </c>
      <c r="F98" s="3"/>
      <c r="I98" s="20"/>
      <c r="J98" s="20"/>
      <c r="K98" s="20"/>
      <c r="L98" s="17"/>
    </row>
    <row r="99" spans="1:12" ht="63.95" customHeight="1" x14ac:dyDescent="0.2">
      <c r="A99" s="8" t="s">
        <v>453</v>
      </c>
      <c r="B99" s="6" t="s">
        <v>454</v>
      </c>
      <c r="C99" s="13" t="s">
        <v>1437</v>
      </c>
      <c r="D99" s="13" t="s">
        <v>1433</v>
      </c>
      <c r="E99" s="10" t="s">
        <v>1269</v>
      </c>
      <c r="F99" s="4"/>
      <c r="I99" s="20" t="s">
        <v>455</v>
      </c>
      <c r="J99" s="14" t="s">
        <v>456</v>
      </c>
      <c r="K99" s="20" t="s">
        <v>457</v>
      </c>
      <c r="L99" s="17"/>
    </row>
    <row r="100" spans="1:12" ht="80.099999999999994" customHeight="1" x14ac:dyDescent="0.2">
      <c r="A100" s="7" t="s">
        <v>458</v>
      </c>
      <c r="B100" s="5" t="s">
        <v>459</v>
      </c>
      <c r="C100" s="13" t="s">
        <v>1437</v>
      </c>
      <c r="D100" s="13" t="s">
        <v>1432</v>
      </c>
      <c r="E100" s="10" t="s">
        <v>1270</v>
      </c>
      <c r="F100" s="3"/>
      <c r="I100" s="20" t="s">
        <v>460</v>
      </c>
      <c r="J100" s="14" t="s">
        <v>461</v>
      </c>
      <c r="K100" s="20" t="s">
        <v>462</v>
      </c>
      <c r="L100" s="17"/>
    </row>
    <row r="101" spans="1:12" ht="48" customHeight="1" x14ac:dyDescent="0.2">
      <c r="A101" s="8" t="s">
        <v>463</v>
      </c>
      <c r="B101" s="6" t="s">
        <v>464</v>
      </c>
      <c r="C101" s="13" t="s">
        <v>1437</v>
      </c>
      <c r="D101" s="13" t="s">
        <v>1432</v>
      </c>
      <c r="E101" s="10" t="s">
        <v>1271</v>
      </c>
      <c r="F101" s="4"/>
      <c r="I101" s="20" t="s">
        <v>465</v>
      </c>
      <c r="J101" s="14" t="s">
        <v>466</v>
      </c>
      <c r="K101" s="20" t="s">
        <v>467</v>
      </c>
      <c r="L101" s="17"/>
    </row>
    <row r="102" spans="1:12" ht="96" customHeight="1" x14ac:dyDescent="0.2">
      <c r="A102" s="7" t="s">
        <v>468</v>
      </c>
      <c r="B102" s="5" t="s">
        <v>469</v>
      </c>
      <c r="C102" s="13" t="s">
        <v>1437</v>
      </c>
      <c r="D102" s="13" t="s">
        <v>1432</v>
      </c>
      <c r="E102" s="10" t="s">
        <v>1272</v>
      </c>
      <c r="F102" s="3"/>
      <c r="I102" s="20" t="s">
        <v>470</v>
      </c>
      <c r="J102" s="14" t="s">
        <v>471</v>
      </c>
      <c r="K102" s="20" t="s">
        <v>472</v>
      </c>
      <c r="L102" s="17"/>
    </row>
    <row r="103" spans="1:12" ht="96" customHeight="1" x14ac:dyDescent="0.2">
      <c r="A103" s="8" t="s">
        <v>473</v>
      </c>
      <c r="B103" s="6" t="s">
        <v>474</v>
      </c>
      <c r="C103" s="13" t="s">
        <v>1437</v>
      </c>
      <c r="D103" s="13" t="s">
        <v>1432</v>
      </c>
      <c r="E103" s="10" t="s">
        <v>1273</v>
      </c>
      <c r="F103" s="4"/>
      <c r="I103" s="20"/>
      <c r="J103" s="20"/>
      <c r="K103" s="20"/>
      <c r="L103" s="17"/>
    </row>
    <row r="104" spans="1:12" ht="63.95" customHeight="1" x14ac:dyDescent="0.2">
      <c r="A104" s="7" t="s">
        <v>475</v>
      </c>
      <c r="B104" s="5" t="s">
        <v>476</v>
      </c>
      <c r="C104" s="13" t="s">
        <v>1437</v>
      </c>
      <c r="D104" s="13" t="s">
        <v>1432</v>
      </c>
      <c r="E104" s="10" t="s">
        <v>1274</v>
      </c>
      <c r="F104" s="3"/>
      <c r="I104" s="20" t="s">
        <v>477</v>
      </c>
      <c r="J104" s="14" t="s">
        <v>478</v>
      </c>
      <c r="K104" s="20" t="s">
        <v>479</v>
      </c>
      <c r="L104" s="17"/>
    </row>
    <row r="105" spans="1:12" ht="63.95" customHeight="1" x14ac:dyDescent="0.2">
      <c r="A105" s="8" t="s">
        <v>480</v>
      </c>
      <c r="B105" s="6" t="s">
        <v>481</v>
      </c>
      <c r="C105" s="13" t="s">
        <v>1437</v>
      </c>
      <c r="D105" s="13" t="s">
        <v>1432</v>
      </c>
      <c r="E105" s="10" t="s">
        <v>1275</v>
      </c>
      <c r="F105" s="4"/>
      <c r="I105" s="20"/>
      <c r="J105" s="20"/>
      <c r="K105" s="20"/>
      <c r="L105" s="17"/>
    </row>
    <row r="106" spans="1:12" ht="63.95" customHeight="1" x14ac:dyDescent="0.2">
      <c r="A106" s="7" t="s">
        <v>482</v>
      </c>
      <c r="B106" s="5" t="s">
        <v>483</v>
      </c>
      <c r="C106" s="13" t="s">
        <v>1437</v>
      </c>
      <c r="D106" s="13" t="s">
        <v>1432</v>
      </c>
      <c r="E106" s="10" t="s">
        <v>1276</v>
      </c>
      <c r="F106" s="3"/>
      <c r="I106" s="20" t="s">
        <v>484</v>
      </c>
      <c r="J106" s="14" t="s">
        <v>485</v>
      </c>
      <c r="K106" s="20" t="s">
        <v>486</v>
      </c>
      <c r="L106" s="17"/>
    </row>
    <row r="107" spans="1:12" ht="96" customHeight="1" x14ac:dyDescent="0.2">
      <c r="A107" s="8" t="s">
        <v>487</v>
      </c>
      <c r="B107" s="6" t="s">
        <v>488</v>
      </c>
      <c r="C107" s="13" t="s">
        <v>1437</v>
      </c>
      <c r="D107" s="13" t="s">
        <v>1432</v>
      </c>
      <c r="E107" s="10" t="s">
        <v>1277</v>
      </c>
      <c r="F107" s="4"/>
      <c r="I107" s="20" t="s">
        <v>489</v>
      </c>
      <c r="J107" s="14" t="s">
        <v>490</v>
      </c>
      <c r="K107" s="20" t="s">
        <v>491</v>
      </c>
      <c r="L107" s="17"/>
    </row>
    <row r="108" spans="1:12" ht="96" customHeight="1" x14ac:dyDescent="0.2">
      <c r="A108" s="7" t="s">
        <v>492</v>
      </c>
      <c r="B108" s="5" t="s">
        <v>493</v>
      </c>
      <c r="C108" s="13" t="s">
        <v>1437</v>
      </c>
      <c r="D108" s="13" t="s">
        <v>1432</v>
      </c>
      <c r="E108" s="10" t="s">
        <v>1278</v>
      </c>
      <c r="F108" s="3"/>
      <c r="I108" s="20"/>
      <c r="J108" s="20"/>
      <c r="K108" s="20"/>
      <c r="L108" s="17"/>
    </row>
    <row r="109" spans="1:12" ht="111.95" customHeight="1" x14ac:dyDescent="0.2">
      <c r="A109" s="8" t="s">
        <v>494</v>
      </c>
      <c r="B109" s="6" t="s">
        <v>495</v>
      </c>
      <c r="C109" s="13" t="s">
        <v>1437</v>
      </c>
      <c r="D109" s="13" t="s">
        <v>1432</v>
      </c>
      <c r="E109" s="10" t="s">
        <v>1279</v>
      </c>
      <c r="F109" s="4"/>
      <c r="I109" s="20" t="s">
        <v>496</v>
      </c>
      <c r="J109" s="14" t="s">
        <v>497</v>
      </c>
      <c r="K109" s="20" t="s">
        <v>498</v>
      </c>
      <c r="L109" s="17"/>
    </row>
    <row r="110" spans="1:12" ht="128.1" customHeight="1" x14ac:dyDescent="0.2">
      <c r="A110" s="7" t="s">
        <v>499</v>
      </c>
      <c r="B110" s="5" t="s">
        <v>500</v>
      </c>
      <c r="C110" s="13" t="s">
        <v>1437</v>
      </c>
      <c r="D110" s="13" t="s">
        <v>1432</v>
      </c>
      <c r="E110" s="10" t="s">
        <v>1280</v>
      </c>
      <c r="F110" s="3"/>
      <c r="I110" s="20" t="s">
        <v>501</v>
      </c>
      <c r="J110" s="14" t="s">
        <v>502</v>
      </c>
      <c r="K110" s="20" t="s">
        <v>503</v>
      </c>
      <c r="L110" s="17"/>
    </row>
    <row r="111" spans="1:12" ht="96" customHeight="1" x14ac:dyDescent="0.2">
      <c r="A111" s="8" t="s">
        <v>504</v>
      </c>
      <c r="B111" s="6" t="s">
        <v>505</v>
      </c>
      <c r="C111" s="13" t="s">
        <v>1437</v>
      </c>
      <c r="D111" s="13" t="s">
        <v>1432</v>
      </c>
      <c r="E111" s="10" t="s">
        <v>1281</v>
      </c>
      <c r="F111" s="4"/>
      <c r="I111" s="20" t="s">
        <v>506</v>
      </c>
      <c r="J111" s="14" t="s">
        <v>507</v>
      </c>
      <c r="K111" s="20" t="s">
        <v>508</v>
      </c>
      <c r="L111" s="17"/>
    </row>
    <row r="112" spans="1:12" ht="96" customHeight="1" x14ac:dyDescent="0.2">
      <c r="A112" s="7" t="s">
        <v>509</v>
      </c>
      <c r="B112" s="5" t="s">
        <v>510</v>
      </c>
      <c r="C112" s="13" t="s">
        <v>1437</v>
      </c>
      <c r="D112" s="13" t="s">
        <v>1432</v>
      </c>
      <c r="E112" s="10" t="s">
        <v>1282</v>
      </c>
      <c r="F112" s="3"/>
      <c r="I112" s="20" t="s">
        <v>511</v>
      </c>
      <c r="J112" s="14" t="s">
        <v>512</v>
      </c>
      <c r="K112" s="20" t="s">
        <v>513</v>
      </c>
      <c r="L112" s="17"/>
    </row>
    <row r="113" spans="1:12" ht="96" customHeight="1" x14ac:dyDescent="0.2">
      <c r="A113" s="8" t="s">
        <v>514</v>
      </c>
      <c r="B113" s="6" t="s">
        <v>515</v>
      </c>
      <c r="C113" s="13" t="s">
        <v>1437</v>
      </c>
      <c r="D113" s="13" t="s">
        <v>1432</v>
      </c>
      <c r="E113" s="10" t="s">
        <v>1283</v>
      </c>
      <c r="F113" s="4"/>
      <c r="I113" s="20" t="s">
        <v>516</v>
      </c>
      <c r="J113" s="14" t="s">
        <v>517</v>
      </c>
      <c r="K113" s="20" t="s">
        <v>518</v>
      </c>
      <c r="L113" s="17"/>
    </row>
    <row r="114" spans="1:12" ht="96" customHeight="1" x14ac:dyDescent="0.2">
      <c r="A114" s="7" t="s">
        <v>519</v>
      </c>
      <c r="B114" s="5" t="s">
        <v>520</v>
      </c>
      <c r="C114" s="13" t="s">
        <v>1437</v>
      </c>
      <c r="D114" s="13" t="s">
        <v>1432</v>
      </c>
      <c r="E114" s="10" t="s">
        <v>1284</v>
      </c>
      <c r="F114" s="3"/>
      <c r="I114" s="20" t="s">
        <v>521</v>
      </c>
      <c r="J114" s="14" t="s">
        <v>522</v>
      </c>
      <c r="K114" s="20" t="s">
        <v>523</v>
      </c>
      <c r="L114" s="17"/>
    </row>
    <row r="115" spans="1:12" ht="63.95" customHeight="1" x14ac:dyDescent="0.2">
      <c r="A115" s="8" t="s">
        <v>524</v>
      </c>
      <c r="B115" s="6" t="s">
        <v>525</v>
      </c>
      <c r="C115" s="13" t="s">
        <v>1437</v>
      </c>
      <c r="D115" s="13" t="s">
        <v>1432</v>
      </c>
      <c r="E115" s="10" t="s">
        <v>1285</v>
      </c>
      <c r="F115" s="4"/>
      <c r="I115" s="20" t="s">
        <v>526</v>
      </c>
      <c r="J115" s="14" t="s">
        <v>527</v>
      </c>
      <c r="K115" s="20" t="s">
        <v>528</v>
      </c>
      <c r="L115" s="17"/>
    </row>
    <row r="116" spans="1:12" ht="80.099999999999994" customHeight="1" x14ac:dyDescent="0.2">
      <c r="A116" s="7" t="s">
        <v>529</v>
      </c>
      <c r="B116" s="5" t="s">
        <v>530</v>
      </c>
      <c r="C116" s="13" t="s">
        <v>1437</v>
      </c>
      <c r="D116" s="13" t="s">
        <v>1432</v>
      </c>
      <c r="E116" s="10" t="s">
        <v>1286</v>
      </c>
      <c r="F116" s="3"/>
      <c r="I116" s="20" t="s">
        <v>531</v>
      </c>
      <c r="J116" s="14" t="s">
        <v>532</v>
      </c>
      <c r="K116" s="20" t="s">
        <v>533</v>
      </c>
      <c r="L116" s="17"/>
    </row>
    <row r="117" spans="1:12" ht="63.95" customHeight="1" x14ac:dyDescent="0.2">
      <c r="A117" s="8" t="s">
        <v>534</v>
      </c>
      <c r="B117" s="6" t="s">
        <v>535</v>
      </c>
      <c r="C117" s="13" t="s">
        <v>1437</v>
      </c>
      <c r="D117" s="13" t="s">
        <v>1432</v>
      </c>
      <c r="E117" s="10" t="s">
        <v>1287</v>
      </c>
      <c r="F117" s="4"/>
      <c r="I117" s="20" t="s">
        <v>536</v>
      </c>
      <c r="J117" s="14" t="s">
        <v>537</v>
      </c>
      <c r="K117" s="20" t="s">
        <v>538</v>
      </c>
      <c r="L117" s="17"/>
    </row>
    <row r="118" spans="1:12" ht="159.94999999999999" customHeight="1" x14ac:dyDescent="0.2">
      <c r="A118" s="7" t="s">
        <v>539</v>
      </c>
      <c r="B118" s="5" t="s">
        <v>540</v>
      </c>
      <c r="C118" s="13" t="s">
        <v>1437</v>
      </c>
      <c r="D118" s="13" t="s">
        <v>1435</v>
      </c>
      <c r="E118" s="10" t="s">
        <v>1288</v>
      </c>
      <c r="F118" s="3"/>
      <c r="I118" s="20" t="s">
        <v>541</v>
      </c>
      <c r="J118" s="14" t="s">
        <v>542</v>
      </c>
      <c r="K118" s="20" t="s">
        <v>543</v>
      </c>
      <c r="L118" s="17"/>
    </row>
    <row r="119" spans="1:12" ht="159.94999999999999" customHeight="1" x14ac:dyDescent="0.2">
      <c r="A119" s="8" t="s">
        <v>544</v>
      </c>
      <c r="B119" s="6" t="s">
        <v>545</v>
      </c>
      <c r="C119" s="13" t="s">
        <v>1437</v>
      </c>
      <c r="D119" s="13" t="s">
        <v>1432</v>
      </c>
      <c r="E119" s="10" t="s">
        <v>1289</v>
      </c>
      <c r="F119" s="4"/>
      <c r="I119" s="20"/>
      <c r="J119" s="20"/>
      <c r="K119" s="20"/>
      <c r="L119" s="17"/>
    </row>
    <row r="120" spans="1:12" ht="80.099999999999994" customHeight="1" x14ac:dyDescent="0.2">
      <c r="A120" s="7" t="s">
        <v>546</v>
      </c>
      <c r="B120" s="5" t="s">
        <v>547</v>
      </c>
      <c r="C120" s="13" t="s">
        <v>1437</v>
      </c>
      <c r="D120" s="13" t="s">
        <v>1432</v>
      </c>
      <c r="E120" s="10" t="s">
        <v>1290</v>
      </c>
      <c r="F120" s="3"/>
      <c r="I120" s="20" t="s">
        <v>548</v>
      </c>
      <c r="J120" s="14" t="s">
        <v>549</v>
      </c>
      <c r="K120" s="20" t="s">
        <v>550</v>
      </c>
      <c r="L120" s="17"/>
    </row>
    <row r="121" spans="1:12" ht="128.1" customHeight="1" x14ac:dyDescent="0.2">
      <c r="A121" s="8" t="s">
        <v>551</v>
      </c>
      <c r="B121" s="6" t="s">
        <v>552</v>
      </c>
      <c r="C121" s="13" t="s">
        <v>1437</v>
      </c>
      <c r="D121" s="13" t="s">
        <v>1432</v>
      </c>
      <c r="E121" s="10" t="s">
        <v>1291</v>
      </c>
      <c r="F121" s="4"/>
      <c r="I121" s="20" t="s">
        <v>553</v>
      </c>
      <c r="J121" s="14" t="s">
        <v>554</v>
      </c>
      <c r="K121" s="20" t="s">
        <v>555</v>
      </c>
      <c r="L121" s="20" t="s">
        <v>556</v>
      </c>
    </row>
    <row r="122" spans="1:12" ht="128.1" customHeight="1" x14ac:dyDescent="0.2">
      <c r="A122" s="7" t="s">
        <v>557</v>
      </c>
      <c r="B122" s="5" t="s">
        <v>131</v>
      </c>
      <c r="C122" s="13" t="s">
        <v>1437</v>
      </c>
      <c r="D122" s="13" t="s">
        <v>1432</v>
      </c>
      <c r="E122" s="10" t="s">
        <v>1292</v>
      </c>
      <c r="F122" s="3"/>
      <c r="I122" s="20"/>
      <c r="J122" s="20"/>
      <c r="K122" s="20"/>
      <c r="L122" s="17"/>
    </row>
    <row r="123" spans="1:12" ht="128.1" customHeight="1" x14ac:dyDescent="0.2">
      <c r="A123" s="8" t="s">
        <v>558</v>
      </c>
      <c r="B123" s="6" t="s">
        <v>559</v>
      </c>
      <c r="C123" s="13" t="s">
        <v>1437</v>
      </c>
      <c r="D123" s="13" t="s">
        <v>1433</v>
      </c>
      <c r="E123" s="10" t="s">
        <v>1293</v>
      </c>
      <c r="F123" s="4"/>
      <c r="I123" s="20" t="s">
        <v>560</v>
      </c>
      <c r="J123" s="14" t="s">
        <v>561</v>
      </c>
      <c r="K123" s="20" t="s">
        <v>562</v>
      </c>
      <c r="L123" s="17"/>
    </row>
    <row r="124" spans="1:12" ht="63.95" customHeight="1" x14ac:dyDescent="0.2">
      <c r="A124" s="7" t="s">
        <v>563</v>
      </c>
      <c r="B124" s="5" t="s">
        <v>564</v>
      </c>
      <c r="C124" s="13" t="s">
        <v>1437</v>
      </c>
      <c r="D124" s="13" t="s">
        <v>1432</v>
      </c>
      <c r="E124" s="10" t="s">
        <v>1294</v>
      </c>
      <c r="F124" s="3"/>
      <c r="I124" s="20" t="s">
        <v>565</v>
      </c>
      <c r="J124" s="14" t="s">
        <v>566</v>
      </c>
      <c r="K124" s="20" t="s">
        <v>567</v>
      </c>
      <c r="L124" s="17"/>
    </row>
    <row r="125" spans="1:12" ht="80.099999999999994" customHeight="1" x14ac:dyDescent="0.2">
      <c r="A125" s="8" t="s">
        <v>568</v>
      </c>
      <c r="B125" s="6" t="s">
        <v>569</v>
      </c>
      <c r="C125" s="13" t="s">
        <v>1437</v>
      </c>
      <c r="D125" s="13" t="s">
        <v>1432</v>
      </c>
      <c r="E125" s="10" t="s">
        <v>1295</v>
      </c>
      <c r="F125" s="4"/>
      <c r="I125" s="20" t="s">
        <v>570</v>
      </c>
      <c r="J125" s="14" t="s">
        <v>571</v>
      </c>
      <c r="K125" s="20" t="s">
        <v>572</v>
      </c>
      <c r="L125" s="17"/>
    </row>
    <row r="126" spans="1:12" ht="63.95" customHeight="1" x14ac:dyDescent="0.2">
      <c r="A126" s="7" t="s">
        <v>573</v>
      </c>
      <c r="B126" s="5" t="s">
        <v>574</v>
      </c>
      <c r="C126" s="13" t="s">
        <v>1437</v>
      </c>
      <c r="D126" s="13" t="s">
        <v>1432</v>
      </c>
      <c r="E126" s="10" t="s">
        <v>1296</v>
      </c>
      <c r="F126" s="3"/>
      <c r="I126" s="20" t="s">
        <v>575</v>
      </c>
      <c r="J126" s="14" t="s">
        <v>576</v>
      </c>
      <c r="K126" s="20" t="s">
        <v>577</v>
      </c>
      <c r="L126" s="17"/>
    </row>
    <row r="127" spans="1:12" ht="80.099999999999994" customHeight="1" x14ac:dyDescent="0.2">
      <c r="A127" s="8" t="s">
        <v>578</v>
      </c>
      <c r="B127" s="6" t="s">
        <v>579</v>
      </c>
      <c r="C127" s="13" t="s">
        <v>1437</v>
      </c>
      <c r="D127" s="13" t="s">
        <v>1432</v>
      </c>
      <c r="E127" s="10" t="s">
        <v>1297</v>
      </c>
      <c r="F127" s="4"/>
      <c r="I127" s="20" t="s">
        <v>580</v>
      </c>
      <c r="J127" s="14" t="s">
        <v>581</v>
      </c>
      <c r="K127" s="20" t="s">
        <v>582</v>
      </c>
      <c r="L127" s="17"/>
    </row>
    <row r="128" spans="1:12" ht="63.95" customHeight="1" x14ac:dyDescent="0.2">
      <c r="A128" s="7" t="s">
        <v>583</v>
      </c>
      <c r="B128" s="5" t="s">
        <v>584</v>
      </c>
      <c r="C128" s="13" t="s">
        <v>1437</v>
      </c>
      <c r="D128" s="13" t="s">
        <v>1432</v>
      </c>
      <c r="E128" s="10" t="s">
        <v>1298</v>
      </c>
      <c r="F128" s="3"/>
      <c r="I128" s="20" t="s">
        <v>585</v>
      </c>
      <c r="J128" s="14" t="s">
        <v>586</v>
      </c>
      <c r="K128" s="20" t="s">
        <v>587</v>
      </c>
      <c r="L128" s="17"/>
    </row>
    <row r="129" spans="1:12" ht="63.95" customHeight="1" x14ac:dyDescent="0.2">
      <c r="A129" s="8" t="s">
        <v>588</v>
      </c>
      <c r="B129" s="6" t="s">
        <v>589</v>
      </c>
      <c r="C129" s="13" t="s">
        <v>1437</v>
      </c>
      <c r="D129" s="13" t="s">
        <v>1432</v>
      </c>
      <c r="E129" s="10" t="s">
        <v>1299</v>
      </c>
      <c r="F129" s="4"/>
      <c r="I129" s="20" t="s">
        <v>590</v>
      </c>
      <c r="J129" s="14" t="s">
        <v>591</v>
      </c>
      <c r="K129" s="20" t="s">
        <v>592</v>
      </c>
      <c r="L129" s="17"/>
    </row>
    <row r="130" spans="1:12" ht="159.94999999999999" customHeight="1" x14ac:dyDescent="0.2">
      <c r="A130" s="7" t="s">
        <v>593</v>
      </c>
      <c r="B130" s="5" t="s">
        <v>594</v>
      </c>
      <c r="C130" s="13" t="s">
        <v>1437</v>
      </c>
      <c r="D130" s="13" t="s">
        <v>1432</v>
      </c>
      <c r="E130" s="10" t="s">
        <v>1300</v>
      </c>
      <c r="F130" s="3"/>
      <c r="I130" s="20" t="s">
        <v>595</v>
      </c>
      <c r="J130" s="14" t="s">
        <v>596</v>
      </c>
      <c r="K130" s="20" t="s">
        <v>597</v>
      </c>
      <c r="L130" s="20" t="s">
        <v>598</v>
      </c>
    </row>
    <row r="131" spans="1:12" ht="159.94999999999999" customHeight="1" x14ac:dyDescent="0.2">
      <c r="A131" s="8" t="s">
        <v>599</v>
      </c>
      <c r="B131" s="6" t="s">
        <v>600</v>
      </c>
      <c r="C131" s="13" t="s">
        <v>1437</v>
      </c>
      <c r="D131" s="13" t="s">
        <v>1432</v>
      </c>
      <c r="E131" s="10" t="s">
        <v>1300</v>
      </c>
      <c r="F131" s="4"/>
      <c r="I131" s="20"/>
      <c r="J131" s="20"/>
      <c r="K131" s="20"/>
      <c r="L131" s="17"/>
    </row>
    <row r="132" spans="1:12" ht="159.94999999999999" customHeight="1" x14ac:dyDescent="0.2">
      <c r="A132" s="7" t="s">
        <v>601</v>
      </c>
      <c r="B132" s="5" t="s">
        <v>602</v>
      </c>
      <c r="C132" s="13" t="s">
        <v>1437</v>
      </c>
      <c r="D132" s="13" t="s">
        <v>1432</v>
      </c>
      <c r="E132" s="10" t="s">
        <v>1301</v>
      </c>
      <c r="F132" s="3"/>
      <c r="I132" s="20"/>
      <c r="J132" s="20"/>
      <c r="K132" s="20"/>
      <c r="L132" s="17"/>
    </row>
    <row r="133" spans="1:12" ht="111.95" customHeight="1" x14ac:dyDescent="0.2">
      <c r="A133" s="8" t="s">
        <v>603</v>
      </c>
      <c r="B133" s="6" t="s">
        <v>604</v>
      </c>
      <c r="C133" s="13" t="s">
        <v>1437</v>
      </c>
      <c r="D133" s="13" t="s">
        <v>1432</v>
      </c>
      <c r="E133" s="10" t="s">
        <v>1302</v>
      </c>
      <c r="F133" s="4"/>
      <c r="I133" s="20" t="s">
        <v>605</v>
      </c>
      <c r="J133" s="14" t="s">
        <v>606</v>
      </c>
      <c r="K133" s="20" t="s">
        <v>607</v>
      </c>
      <c r="L133" s="17"/>
    </row>
    <row r="134" spans="1:12" ht="111.95" customHeight="1" x14ac:dyDescent="0.2">
      <c r="A134" s="7" t="s">
        <v>608</v>
      </c>
      <c r="B134" s="5" t="s">
        <v>609</v>
      </c>
      <c r="C134" s="13" t="s">
        <v>1437</v>
      </c>
      <c r="D134" s="13" t="s">
        <v>1432</v>
      </c>
      <c r="E134" s="10" t="s">
        <v>1303</v>
      </c>
      <c r="F134" s="3"/>
      <c r="I134" s="20"/>
      <c r="J134" s="20"/>
      <c r="K134" s="20"/>
      <c r="L134" s="17"/>
    </row>
    <row r="135" spans="1:12" ht="96" customHeight="1" x14ac:dyDescent="0.2">
      <c r="A135" s="8" t="s">
        <v>610</v>
      </c>
      <c r="B135" s="6" t="s">
        <v>611</v>
      </c>
      <c r="C135" s="13" t="s">
        <v>1437</v>
      </c>
      <c r="D135" s="13" t="s">
        <v>1432</v>
      </c>
      <c r="E135" s="10" t="s">
        <v>1304</v>
      </c>
      <c r="F135" s="4"/>
      <c r="I135" s="20" t="s">
        <v>612</v>
      </c>
      <c r="J135" s="14" t="s">
        <v>613</v>
      </c>
      <c r="K135" s="20" t="s">
        <v>614</v>
      </c>
      <c r="L135" s="17"/>
    </row>
    <row r="136" spans="1:12" ht="96" customHeight="1" x14ac:dyDescent="0.2">
      <c r="A136" s="7" t="s">
        <v>615</v>
      </c>
      <c r="B136" s="5" t="s">
        <v>616</v>
      </c>
      <c r="C136" s="13" t="s">
        <v>1437</v>
      </c>
      <c r="D136" s="13" t="s">
        <v>1432</v>
      </c>
      <c r="E136" s="10" t="s">
        <v>1305</v>
      </c>
      <c r="F136" s="3"/>
      <c r="I136" s="20"/>
      <c r="J136" s="20"/>
      <c r="K136" s="20"/>
      <c r="L136" s="17"/>
    </row>
    <row r="137" spans="1:12" ht="96" customHeight="1" x14ac:dyDescent="0.2">
      <c r="A137" s="8" t="s">
        <v>617</v>
      </c>
      <c r="B137" s="6" t="s">
        <v>618</v>
      </c>
      <c r="C137" s="13" t="s">
        <v>1437</v>
      </c>
      <c r="D137" s="13" t="s">
        <v>1432</v>
      </c>
      <c r="E137" s="10" t="s">
        <v>1306</v>
      </c>
      <c r="F137" s="4"/>
      <c r="I137" s="20" t="s">
        <v>619</v>
      </c>
      <c r="J137" s="14" t="s">
        <v>620</v>
      </c>
      <c r="K137" s="20" t="s">
        <v>621</v>
      </c>
      <c r="L137" s="17"/>
    </row>
    <row r="138" spans="1:12" ht="96" customHeight="1" x14ac:dyDescent="0.2">
      <c r="A138" s="7" t="s">
        <v>622</v>
      </c>
      <c r="B138" s="5" t="s">
        <v>623</v>
      </c>
      <c r="C138" s="13" t="s">
        <v>1437</v>
      </c>
      <c r="D138" s="13" t="s">
        <v>1432</v>
      </c>
      <c r="E138" s="10" t="s">
        <v>1307</v>
      </c>
      <c r="F138" s="3"/>
      <c r="I138" s="20"/>
      <c r="J138" s="20"/>
      <c r="K138" s="20"/>
      <c r="L138" s="17"/>
    </row>
    <row r="139" spans="1:12" ht="63.95" customHeight="1" x14ac:dyDescent="0.2">
      <c r="A139" s="8" t="s">
        <v>624</v>
      </c>
      <c r="B139" s="6" t="s">
        <v>625</v>
      </c>
      <c r="C139" s="13" t="s">
        <v>1437</v>
      </c>
      <c r="D139" s="13" t="s">
        <v>1432</v>
      </c>
      <c r="E139" s="10" t="s">
        <v>1308</v>
      </c>
      <c r="F139" s="4"/>
      <c r="I139" s="20" t="s">
        <v>626</v>
      </c>
      <c r="J139" s="14" t="s">
        <v>627</v>
      </c>
      <c r="K139" s="20" t="s">
        <v>628</v>
      </c>
      <c r="L139" s="17"/>
    </row>
    <row r="140" spans="1:12" ht="63.95" customHeight="1" x14ac:dyDescent="0.2">
      <c r="A140" s="7" t="s">
        <v>629</v>
      </c>
      <c r="B140" s="5" t="s">
        <v>630</v>
      </c>
      <c r="C140" s="13" t="s">
        <v>1437</v>
      </c>
      <c r="D140" s="13" t="s">
        <v>1432</v>
      </c>
      <c r="E140" s="10" t="s">
        <v>1309</v>
      </c>
      <c r="F140" s="3"/>
      <c r="I140" s="20" t="s">
        <v>631</v>
      </c>
      <c r="J140" s="14" t="s">
        <v>632</v>
      </c>
      <c r="K140" s="20" t="s">
        <v>633</v>
      </c>
      <c r="L140" s="17"/>
    </row>
    <row r="141" spans="1:12" ht="63.95" customHeight="1" x14ac:dyDescent="0.2">
      <c r="A141" s="8" t="s">
        <v>634</v>
      </c>
      <c r="B141" s="6" t="s">
        <v>635</v>
      </c>
      <c r="C141" s="13" t="s">
        <v>1437</v>
      </c>
      <c r="D141" s="13" t="s">
        <v>1432</v>
      </c>
      <c r="E141" s="10" t="s">
        <v>1310</v>
      </c>
      <c r="F141" s="4"/>
      <c r="I141" s="20" t="s">
        <v>636</v>
      </c>
      <c r="J141" s="14" t="s">
        <v>637</v>
      </c>
      <c r="K141" s="20" t="s">
        <v>638</v>
      </c>
      <c r="L141" s="17"/>
    </row>
    <row r="142" spans="1:12" ht="80.099999999999994" customHeight="1" x14ac:dyDescent="0.2">
      <c r="A142" s="7" t="s">
        <v>639</v>
      </c>
      <c r="B142" s="5" t="s">
        <v>640</v>
      </c>
      <c r="C142" s="13" t="s">
        <v>1437</v>
      </c>
      <c r="D142" s="13" t="s">
        <v>1432</v>
      </c>
      <c r="E142" s="10" t="s">
        <v>1311</v>
      </c>
      <c r="F142" s="3"/>
      <c r="I142" s="20" t="s">
        <v>641</v>
      </c>
      <c r="J142" s="14" t="s">
        <v>642</v>
      </c>
      <c r="K142" s="20" t="s">
        <v>643</v>
      </c>
      <c r="L142" s="17"/>
    </row>
    <row r="143" spans="1:12" ht="63.95" customHeight="1" x14ac:dyDescent="0.2">
      <c r="A143" s="8" t="s">
        <v>644</v>
      </c>
      <c r="B143" s="6" t="s">
        <v>645</v>
      </c>
      <c r="C143" s="13" t="s">
        <v>1437</v>
      </c>
      <c r="D143" s="13" t="s">
        <v>1432</v>
      </c>
      <c r="E143" s="10" t="s">
        <v>1312</v>
      </c>
      <c r="F143" s="4"/>
      <c r="I143" s="20" t="s">
        <v>646</v>
      </c>
      <c r="J143" s="14" t="s">
        <v>647</v>
      </c>
      <c r="K143" s="20" t="s">
        <v>648</v>
      </c>
      <c r="L143" s="17"/>
    </row>
    <row r="144" spans="1:12" ht="96" customHeight="1" x14ac:dyDescent="0.2">
      <c r="A144" s="7" t="s">
        <v>649</v>
      </c>
      <c r="B144" s="5" t="s">
        <v>650</v>
      </c>
      <c r="C144" s="13" t="s">
        <v>1437</v>
      </c>
      <c r="D144" s="13" t="s">
        <v>1432</v>
      </c>
      <c r="E144" s="10" t="s">
        <v>1313</v>
      </c>
      <c r="F144" s="3"/>
      <c r="I144" s="20" t="s">
        <v>651</v>
      </c>
      <c r="J144" s="14" t="s">
        <v>652</v>
      </c>
      <c r="K144" s="20" t="s">
        <v>653</v>
      </c>
      <c r="L144" s="17"/>
    </row>
    <row r="145" spans="1:12" ht="80.099999999999994" customHeight="1" x14ac:dyDescent="0.2">
      <c r="A145" s="8" t="s">
        <v>654</v>
      </c>
      <c r="B145" s="6" t="s">
        <v>655</v>
      </c>
      <c r="C145" s="13" t="s">
        <v>1437</v>
      </c>
      <c r="D145" s="13" t="s">
        <v>1432</v>
      </c>
      <c r="E145" s="10" t="s">
        <v>1314</v>
      </c>
      <c r="F145" s="4"/>
      <c r="I145" s="20" t="s">
        <v>656</v>
      </c>
      <c r="J145" s="14" t="s">
        <v>657</v>
      </c>
      <c r="K145" s="20" t="s">
        <v>658</v>
      </c>
      <c r="L145" s="17"/>
    </row>
    <row r="146" spans="1:12" ht="80.099999999999994" customHeight="1" x14ac:dyDescent="0.2">
      <c r="A146" s="7" t="s">
        <v>659</v>
      </c>
      <c r="B146" s="5" t="s">
        <v>660</v>
      </c>
      <c r="C146" s="13" t="s">
        <v>1437</v>
      </c>
      <c r="D146" s="13" t="s">
        <v>1432</v>
      </c>
      <c r="E146" s="10" t="s">
        <v>1315</v>
      </c>
      <c r="F146" s="3"/>
      <c r="I146" s="20"/>
      <c r="J146" s="20"/>
      <c r="K146" s="20"/>
      <c r="L146" s="17"/>
    </row>
    <row r="147" spans="1:12" ht="111.95" customHeight="1" x14ac:dyDescent="0.2">
      <c r="A147" s="8" t="s">
        <v>661</v>
      </c>
      <c r="B147" s="6" t="s">
        <v>662</v>
      </c>
      <c r="C147" s="13" t="s">
        <v>1437</v>
      </c>
      <c r="D147" s="13" t="s">
        <v>1432</v>
      </c>
      <c r="E147" s="10" t="s">
        <v>1316</v>
      </c>
      <c r="F147" s="4"/>
      <c r="I147" s="20" t="s">
        <v>663</v>
      </c>
      <c r="J147" s="14" t="s">
        <v>664</v>
      </c>
      <c r="K147" s="20" t="s">
        <v>665</v>
      </c>
      <c r="L147" s="17"/>
    </row>
    <row r="148" spans="1:12" ht="111.95" customHeight="1" x14ac:dyDescent="0.2">
      <c r="A148" s="7" t="s">
        <v>666</v>
      </c>
      <c r="B148" s="5" t="s">
        <v>667</v>
      </c>
      <c r="C148" s="13" t="s">
        <v>1437</v>
      </c>
      <c r="D148" s="13" t="s">
        <v>1432</v>
      </c>
      <c r="E148" s="10" t="s">
        <v>1317</v>
      </c>
      <c r="F148" s="3"/>
      <c r="I148" s="20"/>
      <c r="J148" s="20"/>
      <c r="K148" s="20"/>
      <c r="L148" s="17"/>
    </row>
    <row r="149" spans="1:12" ht="111.95" customHeight="1" x14ac:dyDescent="0.2">
      <c r="A149" s="8" t="s">
        <v>668</v>
      </c>
      <c r="B149" s="6" t="s">
        <v>669</v>
      </c>
      <c r="C149" s="13" t="s">
        <v>1437</v>
      </c>
      <c r="D149" s="13" t="s">
        <v>1432</v>
      </c>
      <c r="E149" s="10" t="s">
        <v>1318</v>
      </c>
      <c r="F149" s="4"/>
      <c r="I149" s="20" t="s">
        <v>670</v>
      </c>
      <c r="J149" s="14" t="s">
        <v>671</v>
      </c>
      <c r="K149" s="20" t="s">
        <v>672</v>
      </c>
      <c r="L149" s="17"/>
    </row>
    <row r="150" spans="1:12" ht="80.099999999999994" customHeight="1" x14ac:dyDescent="0.2">
      <c r="A150" s="7" t="s">
        <v>673</v>
      </c>
      <c r="B150" s="5" t="s">
        <v>674</v>
      </c>
      <c r="C150" s="13" t="s">
        <v>1437</v>
      </c>
      <c r="D150" s="13" t="s">
        <v>1435</v>
      </c>
      <c r="E150" s="11" t="s">
        <v>1319</v>
      </c>
      <c r="F150" s="3"/>
      <c r="I150" s="20" t="s">
        <v>675</v>
      </c>
      <c r="J150" s="14" t="s">
        <v>676</v>
      </c>
      <c r="K150" s="20" t="s">
        <v>677</v>
      </c>
      <c r="L150" s="20" t="s">
        <v>678</v>
      </c>
    </row>
    <row r="151" spans="1:12" ht="80.099999999999994" customHeight="1" x14ac:dyDescent="0.2">
      <c r="A151" s="8" t="s">
        <v>679</v>
      </c>
      <c r="B151" s="6" t="s">
        <v>680</v>
      </c>
      <c r="C151" s="13" t="s">
        <v>1437</v>
      </c>
      <c r="D151" s="13" t="s">
        <v>1432</v>
      </c>
      <c r="E151" s="10" t="s">
        <v>1320</v>
      </c>
      <c r="F151" s="4"/>
      <c r="I151" s="20"/>
      <c r="J151" s="20"/>
      <c r="K151" s="20"/>
      <c r="L151" s="17"/>
    </row>
    <row r="152" spans="1:12" ht="80.099999999999994" customHeight="1" x14ac:dyDescent="0.2">
      <c r="A152" s="7" t="s">
        <v>681</v>
      </c>
      <c r="B152" s="5" t="s">
        <v>682</v>
      </c>
      <c r="C152" s="13" t="s">
        <v>1437</v>
      </c>
      <c r="D152" s="13" t="s">
        <v>1432</v>
      </c>
      <c r="E152" s="10" t="s">
        <v>1321</v>
      </c>
      <c r="F152" s="3"/>
      <c r="I152" s="20" t="s">
        <v>683</v>
      </c>
      <c r="J152" s="14" t="s">
        <v>684</v>
      </c>
      <c r="K152" s="20" t="s">
        <v>685</v>
      </c>
      <c r="L152" s="17"/>
    </row>
    <row r="153" spans="1:12" ht="80.099999999999994" customHeight="1" x14ac:dyDescent="0.2">
      <c r="A153" s="8" t="s">
        <v>686</v>
      </c>
      <c r="B153" s="6" t="s">
        <v>687</v>
      </c>
      <c r="C153" s="13" t="s">
        <v>1437</v>
      </c>
      <c r="D153" s="13" t="s">
        <v>1432</v>
      </c>
      <c r="E153" s="10" t="s">
        <v>1322</v>
      </c>
      <c r="F153" s="4"/>
      <c r="I153" s="20"/>
      <c r="J153" s="20"/>
      <c r="K153" s="20"/>
      <c r="L153" s="17"/>
    </row>
    <row r="154" spans="1:12" ht="63.95" customHeight="1" x14ac:dyDescent="0.2">
      <c r="A154" s="7" t="s">
        <v>688</v>
      </c>
      <c r="B154" s="5" t="s">
        <v>689</v>
      </c>
      <c r="C154" s="13" t="s">
        <v>1437</v>
      </c>
      <c r="D154" s="13" t="s">
        <v>1432</v>
      </c>
      <c r="E154" s="10" t="s">
        <v>1323</v>
      </c>
      <c r="F154" s="3"/>
      <c r="I154" s="20" t="s">
        <v>690</v>
      </c>
      <c r="J154" s="14" t="s">
        <v>691</v>
      </c>
      <c r="K154" s="20" t="s">
        <v>692</v>
      </c>
      <c r="L154" s="17"/>
    </row>
    <row r="155" spans="1:12" ht="63.95" customHeight="1" x14ac:dyDescent="0.2">
      <c r="A155" s="8" t="s">
        <v>693</v>
      </c>
      <c r="B155" s="6" t="s">
        <v>694</v>
      </c>
      <c r="C155" s="13" t="s">
        <v>1437</v>
      </c>
      <c r="D155" s="13" t="s">
        <v>1432</v>
      </c>
      <c r="E155" s="10" t="s">
        <v>1324</v>
      </c>
      <c r="F155" s="4"/>
      <c r="I155" s="20" t="s">
        <v>695</v>
      </c>
      <c r="J155" s="14" t="s">
        <v>696</v>
      </c>
      <c r="K155" s="20" t="s">
        <v>697</v>
      </c>
      <c r="L155" s="17"/>
    </row>
    <row r="156" spans="1:12" ht="63.95" customHeight="1" x14ac:dyDescent="0.2">
      <c r="A156" s="7" t="s">
        <v>698</v>
      </c>
      <c r="B156" s="5" t="s">
        <v>699</v>
      </c>
      <c r="C156" s="13" t="s">
        <v>1437</v>
      </c>
      <c r="D156" s="13" t="s">
        <v>1432</v>
      </c>
      <c r="E156" s="10" t="s">
        <v>1325</v>
      </c>
      <c r="F156" s="3"/>
      <c r="I156" s="20" t="s">
        <v>700</v>
      </c>
      <c r="J156" s="14" t="s">
        <v>701</v>
      </c>
      <c r="K156" s="20" t="s">
        <v>702</v>
      </c>
      <c r="L156" s="17"/>
    </row>
    <row r="157" spans="1:12" ht="80.099999999999994" customHeight="1" x14ac:dyDescent="0.2">
      <c r="A157" s="8" t="s">
        <v>703</v>
      </c>
      <c r="B157" s="6" t="s">
        <v>704</v>
      </c>
      <c r="C157" s="13" t="s">
        <v>1437</v>
      </c>
      <c r="D157" s="13" t="s">
        <v>1432</v>
      </c>
      <c r="E157" s="10" t="s">
        <v>1326</v>
      </c>
      <c r="F157" s="4"/>
      <c r="I157" s="20" t="s">
        <v>705</v>
      </c>
      <c r="J157" s="14" t="s">
        <v>706</v>
      </c>
      <c r="K157" s="20" t="s">
        <v>707</v>
      </c>
      <c r="L157" s="17"/>
    </row>
    <row r="158" spans="1:12" ht="111.95" customHeight="1" x14ac:dyDescent="0.2">
      <c r="A158" s="7" t="s">
        <v>708</v>
      </c>
      <c r="B158" s="5" t="s">
        <v>709</v>
      </c>
      <c r="C158" s="13" t="s">
        <v>1437</v>
      </c>
      <c r="D158" s="13" t="s">
        <v>1432</v>
      </c>
      <c r="E158" s="10" t="s">
        <v>1327</v>
      </c>
      <c r="F158" s="3"/>
      <c r="I158" s="20" t="s">
        <v>710</v>
      </c>
      <c r="J158" s="14" t="s">
        <v>711</v>
      </c>
      <c r="K158" s="20" t="s">
        <v>712</v>
      </c>
      <c r="L158" s="17"/>
    </row>
    <row r="159" spans="1:12" ht="80.099999999999994" customHeight="1" x14ac:dyDescent="0.2">
      <c r="A159" s="8" t="s">
        <v>713</v>
      </c>
      <c r="B159" s="6" t="s">
        <v>714</v>
      </c>
      <c r="C159" s="13" t="s">
        <v>1437</v>
      </c>
      <c r="D159" s="13" t="s">
        <v>1432</v>
      </c>
      <c r="E159" s="10" t="s">
        <v>1328</v>
      </c>
      <c r="F159" s="4"/>
      <c r="I159" s="20" t="s">
        <v>715</v>
      </c>
      <c r="J159" s="14" t="s">
        <v>716</v>
      </c>
      <c r="K159" s="20" t="s">
        <v>717</v>
      </c>
      <c r="L159" s="17"/>
    </row>
    <row r="160" spans="1:12" ht="111.95" customHeight="1" x14ac:dyDescent="0.2">
      <c r="A160" s="7" t="s">
        <v>718</v>
      </c>
      <c r="B160" s="5" t="s">
        <v>719</v>
      </c>
      <c r="C160" s="13" t="s">
        <v>1437</v>
      </c>
      <c r="D160" s="13" t="s">
        <v>1432</v>
      </c>
      <c r="E160" s="10" t="s">
        <v>1329</v>
      </c>
      <c r="F160" s="3"/>
      <c r="I160" s="20" t="s">
        <v>720</v>
      </c>
      <c r="J160" s="14" t="s">
        <v>721</v>
      </c>
      <c r="K160" s="20" t="s">
        <v>722</v>
      </c>
      <c r="L160" s="17"/>
    </row>
    <row r="161" spans="1:12" ht="80.099999999999994" customHeight="1" x14ac:dyDescent="0.2">
      <c r="A161" s="8" t="s">
        <v>723</v>
      </c>
      <c r="B161" s="6" t="s">
        <v>724</v>
      </c>
      <c r="C161" s="13" t="s">
        <v>1437</v>
      </c>
      <c r="D161" s="13" t="s">
        <v>1432</v>
      </c>
      <c r="E161" s="10" t="s">
        <v>1330</v>
      </c>
      <c r="F161" s="4"/>
      <c r="I161" s="20" t="s">
        <v>725</v>
      </c>
      <c r="J161" s="14" t="s">
        <v>726</v>
      </c>
      <c r="K161" s="20" t="s">
        <v>727</v>
      </c>
      <c r="L161" s="17"/>
    </row>
    <row r="162" spans="1:12" ht="80.099999999999994" customHeight="1" x14ac:dyDescent="0.2">
      <c r="A162" s="7" t="s">
        <v>728</v>
      </c>
      <c r="B162" s="5" t="s">
        <v>729</v>
      </c>
      <c r="C162" s="13" t="s">
        <v>1437</v>
      </c>
      <c r="D162" s="13" t="s">
        <v>1432</v>
      </c>
      <c r="E162" s="10" t="s">
        <v>1331</v>
      </c>
      <c r="F162" s="3"/>
      <c r="I162" s="20"/>
      <c r="J162" s="20"/>
      <c r="K162" s="20"/>
      <c r="L162" s="17"/>
    </row>
    <row r="163" spans="1:12" ht="96" customHeight="1" x14ac:dyDescent="0.2">
      <c r="A163" s="8" t="s">
        <v>730</v>
      </c>
      <c r="B163" s="6" t="s">
        <v>731</v>
      </c>
      <c r="C163" s="13" t="s">
        <v>1437</v>
      </c>
      <c r="D163" s="13" t="s">
        <v>1432</v>
      </c>
      <c r="E163" s="10" t="s">
        <v>1332</v>
      </c>
      <c r="F163" s="4"/>
      <c r="I163" s="20" t="s">
        <v>732</v>
      </c>
      <c r="J163" s="14" t="s">
        <v>733</v>
      </c>
      <c r="K163" s="20" t="s">
        <v>734</v>
      </c>
      <c r="L163" s="17"/>
    </row>
    <row r="164" spans="1:12" ht="111.95" customHeight="1" x14ac:dyDescent="0.2">
      <c r="A164" s="7" t="s">
        <v>735</v>
      </c>
      <c r="B164" s="5" t="s">
        <v>736</v>
      </c>
      <c r="C164" s="13" t="s">
        <v>1437</v>
      </c>
      <c r="D164" s="13" t="s">
        <v>1433</v>
      </c>
      <c r="E164" s="10" t="s">
        <v>1333</v>
      </c>
      <c r="F164" s="3"/>
      <c r="I164" s="20" t="s">
        <v>737</v>
      </c>
      <c r="J164" s="14" t="s">
        <v>738</v>
      </c>
      <c r="K164" s="20" t="s">
        <v>739</v>
      </c>
      <c r="L164" s="17"/>
    </row>
    <row r="165" spans="1:12" ht="111.95" customHeight="1" x14ac:dyDescent="0.2">
      <c r="A165" s="8" t="s">
        <v>740</v>
      </c>
      <c r="B165" s="6" t="s">
        <v>741</v>
      </c>
      <c r="C165" s="13" t="s">
        <v>1437</v>
      </c>
      <c r="D165" s="13" t="s">
        <v>1433</v>
      </c>
      <c r="E165" s="10" t="s">
        <v>1334</v>
      </c>
      <c r="F165" s="4"/>
      <c r="I165" s="20"/>
      <c r="J165" s="20"/>
      <c r="K165" s="20"/>
      <c r="L165" s="17"/>
    </row>
    <row r="166" spans="1:12" ht="111.95" customHeight="1" x14ac:dyDescent="0.2">
      <c r="A166" s="7" t="s">
        <v>742</v>
      </c>
      <c r="B166" s="5" t="s">
        <v>743</v>
      </c>
      <c r="C166" s="13" t="s">
        <v>1437</v>
      </c>
      <c r="D166" s="13" t="s">
        <v>1432</v>
      </c>
      <c r="E166" s="10" t="s">
        <v>1335</v>
      </c>
      <c r="F166" s="3"/>
      <c r="I166" s="20" t="s">
        <v>744</v>
      </c>
      <c r="J166" s="14" t="s">
        <v>745</v>
      </c>
      <c r="K166" s="20" t="s">
        <v>746</v>
      </c>
      <c r="L166" s="17"/>
    </row>
    <row r="167" spans="1:12" ht="128.1" customHeight="1" x14ac:dyDescent="0.2">
      <c r="A167" s="8" t="s">
        <v>747</v>
      </c>
      <c r="B167" s="6" t="s">
        <v>748</v>
      </c>
      <c r="C167" s="13" t="s">
        <v>1437</v>
      </c>
      <c r="D167" s="13" t="s">
        <v>1433</v>
      </c>
      <c r="E167" s="10" t="s">
        <v>1336</v>
      </c>
      <c r="F167" s="4"/>
      <c r="I167" s="20" t="s">
        <v>749</v>
      </c>
      <c r="J167" s="14" t="s">
        <v>750</v>
      </c>
      <c r="K167" s="20" t="s">
        <v>751</v>
      </c>
      <c r="L167" s="17"/>
    </row>
    <row r="168" spans="1:12" ht="128.1" customHeight="1" x14ac:dyDescent="0.2">
      <c r="A168" s="7" t="s">
        <v>752</v>
      </c>
      <c r="B168" s="5" t="s">
        <v>753</v>
      </c>
      <c r="C168" s="13" t="s">
        <v>1437</v>
      </c>
      <c r="D168" s="13" t="s">
        <v>1433</v>
      </c>
      <c r="E168" s="10" t="s">
        <v>1337</v>
      </c>
      <c r="F168" s="3"/>
      <c r="I168" s="20"/>
      <c r="J168" s="20"/>
      <c r="K168" s="20"/>
      <c r="L168" s="17"/>
    </row>
    <row r="169" spans="1:12" ht="63.95" customHeight="1" x14ac:dyDescent="0.2">
      <c r="A169" s="8" t="s">
        <v>754</v>
      </c>
      <c r="B169" s="6" t="s">
        <v>755</v>
      </c>
      <c r="C169" s="13" t="s">
        <v>1437</v>
      </c>
      <c r="D169" s="13" t="s">
        <v>1432</v>
      </c>
      <c r="E169" s="10" t="s">
        <v>1338</v>
      </c>
      <c r="F169" s="4"/>
      <c r="I169" s="20" t="s">
        <v>756</v>
      </c>
      <c r="J169" s="14" t="s">
        <v>757</v>
      </c>
      <c r="K169" s="20" t="s">
        <v>758</v>
      </c>
      <c r="L169" s="17"/>
    </row>
    <row r="170" spans="1:12" ht="63.95" customHeight="1" x14ac:dyDescent="0.2">
      <c r="A170" s="7" t="s">
        <v>759</v>
      </c>
      <c r="B170" s="5" t="s">
        <v>760</v>
      </c>
      <c r="C170" s="13" t="s">
        <v>1437</v>
      </c>
      <c r="D170" s="13" t="s">
        <v>1432</v>
      </c>
      <c r="E170" s="10" t="s">
        <v>1339</v>
      </c>
      <c r="F170" s="3"/>
      <c r="I170" s="20" t="s">
        <v>761</v>
      </c>
      <c r="J170" s="14" t="s">
        <v>762</v>
      </c>
      <c r="K170" s="20" t="s">
        <v>763</v>
      </c>
      <c r="L170" s="17"/>
    </row>
    <row r="171" spans="1:12" ht="159.94999999999999" customHeight="1" x14ac:dyDescent="0.2">
      <c r="A171" s="8" t="s">
        <v>764</v>
      </c>
      <c r="B171" s="6" t="s">
        <v>765</v>
      </c>
      <c r="C171" s="13" t="s">
        <v>1438</v>
      </c>
      <c r="D171" s="13"/>
      <c r="E171" s="10" t="s">
        <v>1340</v>
      </c>
      <c r="F171" s="4"/>
      <c r="I171" s="20" t="s">
        <v>766</v>
      </c>
      <c r="J171" s="14" t="s">
        <v>767</v>
      </c>
      <c r="K171" s="20" t="s">
        <v>768</v>
      </c>
      <c r="L171" s="20" t="s">
        <v>769</v>
      </c>
    </row>
    <row r="172" spans="1:12" ht="159.94999999999999" customHeight="1" x14ac:dyDescent="0.2">
      <c r="A172" s="7" t="s">
        <v>770</v>
      </c>
      <c r="B172" s="5" t="s">
        <v>771</v>
      </c>
      <c r="C172" s="13" t="s">
        <v>1438</v>
      </c>
      <c r="D172" s="13"/>
      <c r="E172" s="10" t="s">
        <v>1341</v>
      </c>
      <c r="F172" s="3"/>
      <c r="I172" s="20"/>
      <c r="J172" s="20"/>
      <c r="K172" s="20"/>
      <c r="L172" s="17"/>
    </row>
    <row r="173" spans="1:12" ht="159.94999999999999" customHeight="1" x14ac:dyDescent="0.2">
      <c r="A173" s="8" t="s">
        <v>772</v>
      </c>
      <c r="B173" s="6" t="s">
        <v>773</v>
      </c>
      <c r="C173" s="13" t="s">
        <v>1438</v>
      </c>
      <c r="D173" s="13"/>
      <c r="E173" s="10" t="s">
        <v>1342</v>
      </c>
      <c r="F173" s="4"/>
      <c r="I173" s="20"/>
      <c r="J173" s="20"/>
      <c r="K173" s="20"/>
      <c r="L173" s="17"/>
    </row>
    <row r="174" spans="1:12" ht="159.94999999999999" customHeight="1" x14ac:dyDescent="0.2">
      <c r="A174" s="7" t="s">
        <v>774</v>
      </c>
      <c r="B174" s="5" t="s">
        <v>775</v>
      </c>
      <c r="C174" s="13" t="s">
        <v>1438</v>
      </c>
      <c r="D174" s="13"/>
      <c r="E174" s="10" t="s">
        <v>1340</v>
      </c>
      <c r="F174" s="3"/>
      <c r="I174" s="20"/>
      <c r="J174" s="20"/>
      <c r="K174" s="20"/>
      <c r="L174" s="17"/>
    </row>
    <row r="175" spans="1:12" ht="159.94999999999999" customHeight="1" x14ac:dyDescent="0.2">
      <c r="A175" s="8" t="s">
        <v>776</v>
      </c>
      <c r="B175" s="6" t="s">
        <v>777</v>
      </c>
      <c r="C175" s="13" t="s">
        <v>1438</v>
      </c>
      <c r="D175" s="13"/>
      <c r="E175" s="10" t="s">
        <v>1343</v>
      </c>
      <c r="F175" s="4"/>
      <c r="I175" s="20"/>
      <c r="J175" s="20"/>
      <c r="K175" s="20"/>
      <c r="L175" s="17"/>
    </row>
    <row r="176" spans="1:12" ht="80.099999999999994" customHeight="1" x14ac:dyDescent="0.2">
      <c r="A176" s="7" t="s">
        <v>778</v>
      </c>
      <c r="B176" s="5" t="s">
        <v>779</v>
      </c>
      <c r="C176" s="13" t="s">
        <v>1438</v>
      </c>
      <c r="D176" s="13" t="s">
        <v>1432</v>
      </c>
      <c r="E176" s="10" t="s">
        <v>1344</v>
      </c>
      <c r="F176" s="3"/>
      <c r="I176" s="20" t="s">
        <v>780</v>
      </c>
      <c r="J176" s="14" t="s">
        <v>781</v>
      </c>
      <c r="K176" s="20" t="s">
        <v>782</v>
      </c>
      <c r="L176" s="17"/>
    </row>
    <row r="177" spans="1:12" ht="63.95" customHeight="1" x14ac:dyDescent="0.2">
      <c r="A177" s="8" t="s">
        <v>783</v>
      </c>
      <c r="B177" s="6" t="s">
        <v>784</v>
      </c>
      <c r="C177" s="13" t="s">
        <v>1437</v>
      </c>
      <c r="D177" s="13" t="s">
        <v>1436</v>
      </c>
      <c r="E177" s="10" t="s">
        <v>1345</v>
      </c>
      <c r="F177" s="4"/>
      <c r="I177" s="20" t="s">
        <v>785</v>
      </c>
      <c r="J177" s="14" t="s">
        <v>786</v>
      </c>
      <c r="K177" s="20" t="s">
        <v>787</v>
      </c>
      <c r="L177" s="17"/>
    </row>
    <row r="178" spans="1:12" ht="128.1" customHeight="1" x14ac:dyDescent="0.2">
      <c r="A178" s="7" t="s">
        <v>788</v>
      </c>
      <c r="B178" s="5" t="s">
        <v>789</v>
      </c>
      <c r="C178" s="13" t="s">
        <v>1437</v>
      </c>
      <c r="D178" s="13" t="s">
        <v>1432</v>
      </c>
      <c r="E178" s="10" t="s">
        <v>1346</v>
      </c>
      <c r="F178" s="3"/>
      <c r="I178" s="20" t="s">
        <v>790</v>
      </c>
      <c r="J178" s="14" t="s">
        <v>791</v>
      </c>
      <c r="K178" s="20" t="s">
        <v>792</v>
      </c>
      <c r="L178" s="17"/>
    </row>
    <row r="179" spans="1:12" ht="80.099999999999994" customHeight="1" x14ac:dyDescent="0.2">
      <c r="A179" s="8" t="s">
        <v>793</v>
      </c>
      <c r="B179" s="6" t="s">
        <v>794</v>
      </c>
      <c r="C179" s="13" t="s">
        <v>1437</v>
      </c>
      <c r="D179" s="13" t="s">
        <v>1432</v>
      </c>
      <c r="E179" s="10" t="s">
        <v>1347</v>
      </c>
      <c r="F179" s="4"/>
      <c r="I179" s="20" t="s">
        <v>795</v>
      </c>
      <c r="J179" s="14" t="s">
        <v>796</v>
      </c>
      <c r="K179" s="20" t="s">
        <v>797</v>
      </c>
      <c r="L179" s="20" t="s">
        <v>798</v>
      </c>
    </row>
    <row r="180" spans="1:12" ht="80.099999999999994" customHeight="1" x14ac:dyDescent="0.2">
      <c r="A180" s="7" t="s">
        <v>799</v>
      </c>
      <c r="B180" s="5" t="s">
        <v>800</v>
      </c>
      <c r="C180" s="13" t="s">
        <v>1437</v>
      </c>
      <c r="D180" s="13" t="s">
        <v>1432</v>
      </c>
      <c r="E180" s="10" t="s">
        <v>1348</v>
      </c>
      <c r="F180" s="3"/>
      <c r="I180" s="20"/>
      <c r="J180" s="20"/>
      <c r="K180" s="20"/>
      <c r="L180" s="17"/>
    </row>
    <row r="181" spans="1:12" ht="80.099999999999994" customHeight="1" x14ac:dyDescent="0.2">
      <c r="A181" s="8" t="s">
        <v>801</v>
      </c>
      <c r="B181" s="6" t="s">
        <v>802</v>
      </c>
      <c r="C181" s="13" t="s">
        <v>1437</v>
      </c>
      <c r="D181" s="13" t="s">
        <v>1432</v>
      </c>
      <c r="E181" s="10" t="s">
        <v>1349</v>
      </c>
      <c r="F181" s="4"/>
      <c r="I181" s="20" t="s">
        <v>803</v>
      </c>
      <c r="J181" s="14" t="s">
        <v>804</v>
      </c>
      <c r="K181" s="20" t="s">
        <v>805</v>
      </c>
      <c r="L181" s="17"/>
    </row>
    <row r="182" spans="1:12" ht="111.95" customHeight="1" x14ac:dyDescent="0.2">
      <c r="A182" s="7" t="s">
        <v>806</v>
      </c>
      <c r="B182" s="5" t="s">
        <v>807</v>
      </c>
      <c r="C182" s="13" t="s">
        <v>1437</v>
      </c>
      <c r="D182" s="13" t="s">
        <v>1432</v>
      </c>
      <c r="E182" s="10" t="s">
        <v>1350</v>
      </c>
      <c r="F182" s="3"/>
      <c r="I182" s="20" t="s">
        <v>808</v>
      </c>
      <c r="J182" s="14" t="s">
        <v>809</v>
      </c>
      <c r="K182" s="20" t="s">
        <v>810</v>
      </c>
      <c r="L182" s="17"/>
    </row>
    <row r="183" spans="1:12" ht="111.95" customHeight="1" x14ac:dyDescent="0.2">
      <c r="A183" s="8" t="s">
        <v>811</v>
      </c>
      <c r="B183" s="6" t="s">
        <v>812</v>
      </c>
      <c r="C183" s="13" t="s">
        <v>1437</v>
      </c>
      <c r="D183" s="13" t="s">
        <v>1432</v>
      </c>
      <c r="E183" s="10" t="s">
        <v>1351</v>
      </c>
      <c r="F183" s="4"/>
      <c r="I183" s="20"/>
      <c r="J183" s="20"/>
      <c r="K183" s="20"/>
      <c r="L183" s="17"/>
    </row>
    <row r="184" spans="1:12" ht="111.95" customHeight="1" x14ac:dyDescent="0.2">
      <c r="A184" s="7" t="s">
        <v>813</v>
      </c>
      <c r="B184" s="5" t="s">
        <v>814</v>
      </c>
      <c r="C184" s="13" t="s">
        <v>1437</v>
      </c>
      <c r="D184" s="13" t="s">
        <v>1432</v>
      </c>
      <c r="E184" s="10" t="s">
        <v>1352</v>
      </c>
      <c r="F184" s="3"/>
      <c r="I184" s="20"/>
      <c r="J184" s="20"/>
      <c r="K184" s="20"/>
      <c r="L184" s="17"/>
    </row>
    <row r="185" spans="1:12" ht="111.95" customHeight="1" x14ac:dyDescent="0.2">
      <c r="A185" s="8" t="s">
        <v>815</v>
      </c>
      <c r="B185" s="6" t="s">
        <v>816</v>
      </c>
      <c r="C185" s="13" t="s">
        <v>1437</v>
      </c>
      <c r="D185" s="13" t="s">
        <v>1432</v>
      </c>
      <c r="E185" s="10" t="s">
        <v>1353</v>
      </c>
      <c r="F185" s="4"/>
      <c r="I185" s="20"/>
      <c r="J185" s="20"/>
      <c r="K185" s="20"/>
      <c r="L185" s="17"/>
    </row>
    <row r="186" spans="1:12" ht="111.95" customHeight="1" x14ac:dyDescent="0.2">
      <c r="A186" s="7" t="s">
        <v>817</v>
      </c>
      <c r="B186" s="5" t="s">
        <v>818</v>
      </c>
      <c r="C186" s="13" t="s">
        <v>1437</v>
      </c>
      <c r="D186" s="13" t="s">
        <v>1432</v>
      </c>
      <c r="E186" s="10" t="s">
        <v>1354</v>
      </c>
      <c r="F186" s="3"/>
      <c r="I186" s="20"/>
      <c r="J186" s="20"/>
      <c r="K186" s="20"/>
      <c r="L186" s="17"/>
    </row>
    <row r="187" spans="1:12" ht="111.95" customHeight="1" x14ac:dyDescent="0.2">
      <c r="A187" s="8" t="s">
        <v>819</v>
      </c>
      <c r="B187" s="6" t="s">
        <v>820</v>
      </c>
      <c r="C187" s="13" t="s">
        <v>1437</v>
      </c>
      <c r="D187" s="13" t="s">
        <v>1432</v>
      </c>
      <c r="E187" s="10" t="s">
        <v>1355</v>
      </c>
      <c r="F187" s="4"/>
      <c r="I187" s="20" t="s">
        <v>821</v>
      </c>
      <c r="J187" s="14" t="s">
        <v>822</v>
      </c>
      <c r="K187" s="20" t="s">
        <v>823</v>
      </c>
      <c r="L187" s="17"/>
    </row>
    <row r="188" spans="1:12" ht="48" customHeight="1" x14ac:dyDescent="0.2">
      <c r="A188" s="7" t="s">
        <v>824</v>
      </c>
      <c r="B188" s="5" t="s">
        <v>825</v>
      </c>
      <c r="C188" s="13" t="s">
        <v>1437</v>
      </c>
      <c r="D188" s="13" t="s">
        <v>1432</v>
      </c>
      <c r="E188" s="10" t="s">
        <v>1356</v>
      </c>
      <c r="F188" s="3"/>
      <c r="I188" s="20" t="s">
        <v>826</v>
      </c>
      <c r="J188" s="14" t="s">
        <v>827</v>
      </c>
      <c r="K188" s="20" t="s">
        <v>828</v>
      </c>
      <c r="L188" s="17"/>
    </row>
    <row r="189" spans="1:12" ht="111.95" customHeight="1" x14ac:dyDescent="0.2">
      <c r="A189" s="8" t="s">
        <v>829</v>
      </c>
      <c r="B189" s="6" t="s">
        <v>830</v>
      </c>
      <c r="C189" s="13" t="s">
        <v>1437</v>
      </c>
      <c r="D189" s="13" t="s">
        <v>1432</v>
      </c>
      <c r="E189" s="10" t="s">
        <v>1357</v>
      </c>
      <c r="F189" s="4"/>
      <c r="I189" s="20" t="s">
        <v>831</v>
      </c>
      <c r="J189" s="14" t="s">
        <v>832</v>
      </c>
      <c r="K189" s="20" t="s">
        <v>833</v>
      </c>
      <c r="L189" s="17"/>
    </row>
    <row r="190" spans="1:12" ht="96" customHeight="1" x14ac:dyDescent="0.2">
      <c r="A190" s="7" t="s">
        <v>834</v>
      </c>
      <c r="B190" s="5" t="s">
        <v>835</v>
      </c>
      <c r="C190" s="13" t="s">
        <v>1437</v>
      </c>
      <c r="D190" s="13" t="s">
        <v>1432</v>
      </c>
      <c r="E190" s="10" t="s">
        <v>1358</v>
      </c>
      <c r="F190" s="3"/>
      <c r="I190" s="20" t="s">
        <v>836</v>
      </c>
      <c r="J190" s="14" t="s">
        <v>837</v>
      </c>
      <c r="K190" s="20" t="s">
        <v>838</v>
      </c>
      <c r="L190" s="17"/>
    </row>
    <row r="191" spans="1:12" ht="48" customHeight="1" x14ac:dyDescent="0.2">
      <c r="A191" s="8" t="s">
        <v>839</v>
      </c>
      <c r="B191" s="6" t="s">
        <v>840</v>
      </c>
      <c r="C191" s="13" t="s">
        <v>1437</v>
      </c>
      <c r="D191" s="13" t="s">
        <v>1432</v>
      </c>
      <c r="E191" s="10" t="s">
        <v>1359</v>
      </c>
      <c r="F191" s="4"/>
      <c r="I191" s="20" t="s">
        <v>841</v>
      </c>
      <c r="J191" s="14" t="s">
        <v>842</v>
      </c>
      <c r="K191" s="20" t="s">
        <v>843</v>
      </c>
      <c r="L191" s="17"/>
    </row>
    <row r="192" spans="1:12" ht="96" customHeight="1" x14ac:dyDescent="0.2">
      <c r="A192" s="7" t="s">
        <v>844</v>
      </c>
      <c r="B192" s="5" t="s">
        <v>845</v>
      </c>
      <c r="C192" s="13" t="s">
        <v>1437</v>
      </c>
      <c r="D192" s="13" t="s">
        <v>1433</v>
      </c>
      <c r="E192" s="10" t="s">
        <v>1360</v>
      </c>
      <c r="F192" s="3"/>
      <c r="I192" s="20" t="s">
        <v>846</v>
      </c>
      <c r="J192" s="14" t="s">
        <v>847</v>
      </c>
      <c r="K192" s="20" t="s">
        <v>848</v>
      </c>
      <c r="L192" s="17"/>
    </row>
    <row r="193" spans="1:12" ht="96" customHeight="1" x14ac:dyDescent="0.2">
      <c r="A193" s="8" t="s">
        <v>849</v>
      </c>
      <c r="B193" s="6" t="s">
        <v>850</v>
      </c>
      <c r="C193" s="13" t="s">
        <v>1437</v>
      </c>
      <c r="D193" s="13" t="s">
        <v>1432</v>
      </c>
      <c r="E193" s="10" t="s">
        <v>1361</v>
      </c>
      <c r="F193" s="4"/>
      <c r="I193" s="20" t="s">
        <v>851</v>
      </c>
      <c r="J193" s="14" t="s">
        <v>852</v>
      </c>
      <c r="K193" s="20" t="s">
        <v>853</v>
      </c>
      <c r="L193" s="20" t="s">
        <v>854</v>
      </c>
    </row>
    <row r="194" spans="1:12" ht="96" customHeight="1" x14ac:dyDescent="0.2">
      <c r="A194" s="7" t="s">
        <v>855</v>
      </c>
      <c r="B194" s="5" t="s">
        <v>856</v>
      </c>
      <c r="C194" s="13" t="s">
        <v>1437</v>
      </c>
      <c r="D194" s="13" t="s">
        <v>1432</v>
      </c>
      <c r="E194" s="10" t="s">
        <v>1362</v>
      </c>
      <c r="F194" s="3"/>
      <c r="I194" s="20"/>
      <c r="J194" s="20"/>
      <c r="K194" s="20"/>
      <c r="L194" s="17"/>
    </row>
    <row r="195" spans="1:12" ht="63.95" customHeight="1" x14ac:dyDescent="0.2">
      <c r="A195" s="8" t="s">
        <v>857</v>
      </c>
      <c r="B195" s="6" t="s">
        <v>858</v>
      </c>
      <c r="C195" s="13" t="s">
        <v>1437</v>
      </c>
      <c r="D195" s="13" t="s">
        <v>1432</v>
      </c>
      <c r="E195" s="10" t="s">
        <v>1363</v>
      </c>
      <c r="F195" s="4"/>
      <c r="I195" s="20" t="s">
        <v>859</v>
      </c>
      <c r="J195" s="14" t="s">
        <v>860</v>
      </c>
      <c r="K195" s="20" t="s">
        <v>861</v>
      </c>
      <c r="L195" s="17"/>
    </row>
    <row r="196" spans="1:12" ht="96" customHeight="1" x14ac:dyDescent="0.2">
      <c r="A196" s="7" t="s">
        <v>862</v>
      </c>
      <c r="B196" s="5" t="s">
        <v>863</v>
      </c>
      <c r="C196" s="13" t="s">
        <v>1437</v>
      </c>
      <c r="D196" s="13" t="s">
        <v>1432</v>
      </c>
      <c r="E196" s="10" t="s">
        <v>1364</v>
      </c>
      <c r="F196" s="3"/>
      <c r="I196" s="20" t="s">
        <v>864</v>
      </c>
      <c r="J196" s="14" t="s">
        <v>865</v>
      </c>
      <c r="K196" s="20" t="s">
        <v>866</v>
      </c>
      <c r="L196" s="17"/>
    </row>
    <row r="197" spans="1:12" ht="96" customHeight="1" x14ac:dyDescent="0.2">
      <c r="A197" s="8" t="s">
        <v>867</v>
      </c>
      <c r="B197" s="6" t="s">
        <v>868</v>
      </c>
      <c r="C197" s="13" t="s">
        <v>1437</v>
      </c>
      <c r="D197" s="13" t="s">
        <v>1432</v>
      </c>
      <c r="E197" s="10" t="s">
        <v>1365</v>
      </c>
      <c r="F197" s="4"/>
      <c r="I197" s="20"/>
      <c r="J197" s="20"/>
      <c r="K197" s="20"/>
      <c r="L197" s="17"/>
    </row>
    <row r="198" spans="1:12" ht="63.95" customHeight="1" x14ac:dyDescent="0.2">
      <c r="A198" s="7" t="s">
        <v>869</v>
      </c>
      <c r="B198" s="5" t="s">
        <v>870</v>
      </c>
      <c r="C198" s="13" t="s">
        <v>1437</v>
      </c>
      <c r="D198" s="13" t="s">
        <v>1432</v>
      </c>
      <c r="E198" s="10" t="s">
        <v>1366</v>
      </c>
      <c r="F198" s="3"/>
      <c r="I198" s="20" t="s">
        <v>871</v>
      </c>
      <c r="J198" s="14" t="s">
        <v>872</v>
      </c>
      <c r="K198" s="20" t="s">
        <v>873</v>
      </c>
      <c r="L198" s="17"/>
    </row>
    <row r="199" spans="1:12" ht="80.099999999999994" customHeight="1" x14ac:dyDescent="0.2">
      <c r="A199" s="8" t="s">
        <v>874</v>
      </c>
      <c r="B199" s="6" t="s">
        <v>875</v>
      </c>
      <c r="C199" s="13" t="s">
        <v>1437</v>
      </c>
      <c r="D199" s="13" t="s">
        <v>1433</v>
      </c>
      <c r="E199" s="10" t="s">
        <v>1367</v>
      </c>
      <c r="F199" s="4"/>
      <c r="I199" s="20" t="s">
        <v>876</v>
      </c>
      <c r="J199" s="14" t="s">
        <v>877</v>
      </c>
      <c r="K199" s="20" t="s">
        <v>878</v>
      </c>
      <c r="L199" s="17"/>
    </row>
    <row r="200" spans="1:12" ht="80.099999999999994" customHeight="1" x14ac:dyDescent="0.2">
      <c r="A200" s="7" t="s">
        <v>879</v>
      </c>
      <c r="B200" s="5" t="s">
        <v>880</v>
      </c>
      <c r="C200" s="13" t="s">
        <v>1437</v>
      </c>
      <c r="D200" s="13" t="s">
        <v>1432</v>
      </c>
      <c r="E200" s="10" t="s">
        <v>1368</v>
      </c>
      <c r="F200" s="3"/>
      <c r="I200" s="20"/>
      <c r="J200" s="20"/>
      <c r="K200" s="20"/>
      <c r="L200" s="17"/>
    </row>
    <row r="201" spans="1:12" ht="80.099999999999994" customHeight="1" x14ac:dyDescent="0.2">
      <c r="A201" s="8" t="s">
        <v>881</v>
      </c>
      <c r="B201" s="6" t="s">
        <v>882</v>
      </c>
      <c r="C201" s="13" t="s">
        <v>1437</v>
      </c>
      <c r="D201" s="13" t="s">
        <v>1433</v>
      </c>
      <c r="E201" s="10" t="s">
        <v>1369</v>
      </c>
      <c r="F201" s="4"/>
      <c r="I201" s="20" t="s">
        <v>883</v>
      </c>
      <c r="J201" s="14" t="s">
        <v>884</v>
      </c>
      <c r="K201" s="20" t="s">
        <v>885</v>
      </c>
      <c r="L201" s="17"/>
    </row>
    <row r="202" spans="1:12" ht="96" customHeight="1" x14ac:dyDescent="0.2">
      <c r="A202" s="7" t="s">
        <v>886</v>
      </c>
      <c r="B202" s="5" t="s">
        <v>887</v>
      </c>
      <c r="C202" s="13" t="s">
        <v>1437</v>
      </c>
      <c r="D202" s="13" t="s">
        <v>1432</v>
      </c>
      <c r="E202" s="10" t="s">
        <v>1370</v>
      </c>
      <c r="F202" s="3"/>
      <c r="I202" s="20" t="s">
        <v>888</v>
      </c>
      <c r="J202" s="14" t="s">
        <v>889</v>
      </c>
      <c r="K202" s="20" t="s">
        <v>890</v>
      </c>
      <c r="L202" s="17"/>
    </row>
    <row r="203" spans="1:12" ht="96" customHeight="1" x14ac:dyDescent="0.2">
      <c r="A203" s="8" t="s">
        <v>891</v>
      </c>
      <c r="B203" s="6" t="s">
        <v>892</v>
      </c>
      <c r="C203" s="13" t="s">
        <v>1437</v>
      </c>
      <c r="D203" s="13" t="s">
        <v>1432</v>
      </c>
      <c r="E203" s="10" t="s">
        <v>1371</v>
      </c>
      <c r="F203" s="4"/>
      <c r="I203" s="20"/>
      <c r="J203" s="20"/>
      <c r="K203" s="20"/>
      <c r="L203" s="17"/>
    </row>
    <row r="204" spans="1:12" ht="63.95" customHeight="1" x14ac:dyDescent="0.2">
      <c r="A204" s="7" t="s">
        <v>893</v>
      </c>
      <c r="B204" s="5" t="s">
        <v>894</v>
      </c>
      <c r="C204" s="13" t="s">
        <v>1437</v>
      </c>
      <c r="D204" s="13" t="s">
        <v>1432</v>
      </c>
      <c r="E204" s="10" t="s">
        <v>1372</v>
      </c>
      <c r="F204" s="3"/>
      <c r="I204" s="20" t="s">
        <v>895</v>
      </c>
      <c r="J204" s="14" t="s">
        <v>896</v>
      </c>
      <c r="K204" s="20" t="s">
        <v>897</v>
      </c>
      <c r="L204" s="17"/>
    </row>
    <row r="205" spans="1:12" ht="63.95" customHeight="1" x14ac:dyDescent="0.2">
      <c r="A205" s="8" t="s">
        <v>898</v>
      </c>
      <c r="B205" s="6" t="s">
        <v>899</v>
      </c>
      <c r="C205" s="13" t="s">
        <v>1437</v>
      </c>
      <c r="D205" s="13" t="s">
        <v>1432</v>
      </c>
      <c r="E205" s="10" t="s">
        <v>1373</v>
      </c>
      <c r="F205" s="4"/>
      <c r="I205" s="20" t="s">
        <v>900</v>
      </c>
      <c r="J205" s="14" t="s">
        <v>901</v>
      </c>
      <c r="K205" s="20" t="s">
        <v>902</v>
      </c>
      <c r="L205" s="17"/>
    </row>
    <row r="206" spans="1:12" ht="80.099999999999994" customHeight="1" x14ac:dyDescent="0.2">
      <c r="A206" s="7" t="s">
        <v>903</v>
      </c>
      <c r="B206" s="5" t="s">
        <v>904</v>
      </c>
      <c r="C206" s="13" t="s">
        <v>1437</v>
      </c>
      <c r="D206" s="13" t="s">
        <v>1433</v>
      </c>
      <c r="E206" s="10" t="s">
        <v>1374</v>
      </c>
      <c r="F206" s="3"/>
      <c r="I206" s="20" t="s">
        <v>905</v>
      </c>
      <c r="J206" s="14" t="s">
        <v>906</v>
      </c>
      <c r="K206" s="20" t="s">
        <v>907</v>
      </c>
      <c r="L206" s="17"/>
    </row>
    <row r="207" spans="1:12" ht="63.95" customHeight="1" x14ac:dyDescent="0.2">
      <c r="A207" s="8" t="s">
        <v>908</v>
      </c>
      <c r="B207" s="6" t="s">
        <v>909</v>
      </c>
      <c r="C207" s="13" t="s">
        <v>1437</v>
      </c>
      <c r="D207" s="13" t="s">
        <v>1432</v>
      </c>
      <c r="E207" s="10" t="s">
        <v>1375</v>
      </c>
      <c r="F207" s="4"/>
      <c r="I207" s="20" t="s">
        <v>910</v>
      </c>
      <c r="J207" s="14" t="s">
        <v>911</v>
      </c>
      <c r="K207" s="20" t="s">
        <v>912</v>
      </c>
      <c r="L207" s="17"/>
    </row>
    <row r="208" spans="1:12" ht="63.95" customHeight="1" x14ac:dyDescent="0.2">
      <c r="A208" s="7" t="s">
        <v>913</v>
      </c>
      <c r="B208" s="5" t="s">
        <v>914</v>
      </c>
      <c r="C208" s="13" t="s">
        <v>1437</v>
      </c>
      <c r="D208" s="13" t="s">
        <v>1432</v>
      </c>
      <c r="E208" s="10" t="s">
        <v>1376</v>
      </c>
      <c r="F208" s="3"/>
      <c r="I208" s="20" t="s">
        <v>915</v>
      </c>
      <c r="J208" s="14" t="s">
        <v>916</v>
      </c>
      <c r="K208" s="20" t="s">
        <v>917</v>
      </c>
      <c r="L208" s="17"/>
    </row>
    <row r="209" spans="1:12" ht="80.099999999999994" customHeight="1" x14ac:dyDescent="0.2">
      <c r="A209" s="8" t="s">
        <v>918</v>
      </c>
      <c r="B209" s="6" t="s">
        <v>919</v>
      </c>
      <c r="C209" s="13" t="s">
        <v>1437</v>
      </c>
      <c r="D209" s="13" t="s">
        <v>1433</v>
      </c>
      <c r="E209" s="10" t="s">
        <v>1377</v>
      </c>
      <c r="F209" s="4"/>
      <c r="I209" s="20" t="s">
        <v>920</v>
      </c>
      <c r="J209" s="14" t="s">
        <v>921</v>
      </c>
      <c r="K209" s="20" t="s">
        <v>922</v>
      </c>
      <c r="L209" s="17"/>
    </row>
    <row r="210" spans="1:12" ht="80.099999999999994" customHeight="1" x14ac:dyDescent="0.2">
      <c r="A210" s="7" t="s">
        <v>923</v>
      </c>
      <c r="B210" s="5" t="s">
        <v>924</v>
      </c>
      <c r="C210" s="13" t="s">
        <v>1437</v>
      </c>
      <c r="D210" s="13" t="s">
        <v>1432</v>
      </c>
      <c r="E210" s="10" t="s">
        <v>1378</v>
      </c>
      <c r="F210" s="3"/>
      <c r="I210" s="20"/>
      <c r="J210" s="20"/>
      <c r="K210" s="20"/>
      <c r="L210" s="17"/>
    </row>
    <row r="211" spans="1:12" ht="80.099999999999994" customHeight="1" x14ac:dyDescent="0.2">
      <c r="A211" s="8" t="s">
        <v>925</v>
      </c>
      <c r="B211" s="6" t="s">
        <v>926</v>
      </c>
      <c r="C211" s="13" t="s">
        <v>1437</v>
      </c>
      <c r="D211" s="13" t="s">
        <v>1432</v>
      </c>
      <c r="E211" s="10" t="s">
        <v>1379</v>
      </c>
      <c r="F211" s="4"/>
      <c r="I211" s="20" t="s">
        <v>927</v>
      </c>
      <c r="J211" s="14" t="s">
        <v>928</v>
      </c>
      <c r="K211" s="20" t="s">
        <v>929</v>
      </c>
      <c r="L211" s="20" t="s">
        <v>930</v>
      </c>
    </row>
    <row r="212" spans="1:12" ht="80.099999999999994" customHeight="1" x14ac:dyDescent="0.2">
      <c r="A212" s="7" t="s">
        <v>931</v>
      </c>
      <c r="B212" s="5" t="s">
        <v>932</v>
      </c>
      <c r="C212" s="13" t="s">
        <v>1437</v>
      </c>
      <c r="D212" s="13" t="s">
        <v>1432</v>
      </c>
      <c r="E212" s="10" t="s">
        <v>1380</v>
      </c>
      <c r="F212" s="3"/>
      <c r="I212" s="20"/>
      <c r="J212" s="20"/>
      <c r="K212" s="20"/>
      <c r="L212" s="17"/>
    </row>
    <row r="213" spans="1:12" ht="80.099999999999994" customHeight="1" x14ac:dyDescent="0.2">
      <c r="A213" s="8" t="s">
        <v>933</v>
      </c>
      <c r="B213" s="6" t="s">
        <v>934</v>
      </c>
      <c r="C213" s="13" t="s">
        <v>1437</v>
      </c>
      <c r="D213" s="13" t="s">
        <v>1432</v>
      </c>
      <c r="E213" s="10" t="s">
        <v>1381</v>
      </c>
      <c r="F213" s="4"/>
      <c r="I213" s="20" t="s">
        <v>935</v>
      </c>
      <c r="J213" s="14" t="s">
        <v>936</v>
      </c>
      <c r="K213" s="20" t="s">
        <v>937</v>
      </c>
      <c r="L213" s="17"/>
    </row>
    <row r="214" spans="1:12" ht="80.099999999999994" customHeight="1" x14ac:dyDescent="0.2">
      <c r="A214" s="7" t="s">
        <v>938</v>
      </c>
      <c r="B214" s="5" t="s">
        <v>939</v>
      </c>
      <c r="C214" s="13" t="s">
        <v>1437</v>
      </c>
      <c r="D214" s="13" t="s">
        <v>1432</v>
      </c>
      <c r="E214" s="10" t="s">
        <v>1382</v>
      </c>
      <c r="F214" s="3"/>
      <c r="I214" s="20"/>
      <c r="J214" s="20"/>
      <c r="K214" s="20"/>
      <c r="L214" s="17"/>
    </row>
    <row r="215" spans="1:12" ht="128.1" customHeight="1" x14ac:dyDescent="0.2">
      <c r="A215" s="8" t="s">
        <v>940</v>
      </c>
      <c r="B215" s="6" t="s">
        <v>941</v>
      </c>
      <c r="C215" s="13" t="s">
        <v>1437</v>
      </c>
      <c r="D215" s="13" t="s">
        <v>1432</v>
      </c>
      <c r="E215" s="10" t="s">
        <v>1383</v>
      </c>
      <c r="F215" s="4"/>
      <c r="I215" s="20" t="s">
        <v>942</v>
      </c>
      <c r="J215" s="14" t="s">
        <v>943</v>
      </c>
      <c r="K215" s="20" t="s">
        <v>944</v>
      </c>
      <c r="L215" s="17"/>
    </row>
    <row r="216" spans="1:12" ht="96" customHeight="1" x14ac:dyDescent="0.2">
      <c r="A216" s="7" t="s">
        <v>945</v>
      </c>
      <c r="B216" s="5" t="s">
        <v>946</v>
      </c>
      <c r="C216" s="13" t="s">
        <v>1437</v>
      </c>
      <c r="D216" s="13" t="s">
        <v>1432</v>
      </c>
      <c r="E216" s="10" t="s">
        <v>1384</v>
      </c>
      <c r="F216" s="3"/>
      <c r="I216" s="20" t="s">
        <v>947</v>
      </c>
      <c r="J216" s="14" t="s">
        <v>948</v>
      </c>
      <c r="K216" s="20" t="s">
        <v>949</v>
      </c>
      <c r="L216" s="17"/>
    </row>
    <row r="217" spans="1:12" ht="48" customHeight="1" x14ac:dyDescent="0.2">
      <c r="A217" s="8" t="s">
        <v>950</v>
      </c>
      <c r="B217" s="6" t="s">
        <v>951</v>
      </c>
      <c r="C217" s="13" t="s">
        <v>1437</v>
      </c>
      <c r="D217" s="13" t="s">
        <v>1432</v>
      </c>
      <c r="E217" s="10" t="s">
        <v>1385</v>
      </c>
      <c r="F217" s="4"/>
      <c r="I217" s="20" t="s">
        <v>952</v>
      </c>
      <c r="J217" s="14" t="s">
        <v>953</v>
      </c>
      <c r="K217" s="20" t="s">
        <v>954</v>
      </c>
      <c r="L217" s="17"/>
    </row>
    <row r="218" spans="1:12" ht="80.099999999999994" customHeight="1" x14ac:dyDescent="0.2">
      <c r="A218" s="7" t="s">
        <v>955</v>
      </c>
      <c r="B218" s="5" t="s">
        <v>956</v>
      </c>
      <c r="C218" s="13" t="s">
        <v>1437</v>
      </c>
      <c r="D218" s="13" t="s">
        <v>1432</v>
      </c>
      <c r="E218" s="10" t="s">
        <v>1386</v>
      </c>
      <c r="F218" s="3"/>
      <c r="I218" s="20" t="s">
        <v>957</v>
      </c>
      <c r="J218" s="14" t="s">
        <v>958</v>
      </c>
      <c r="K218" s="20" t="s">
        <v>959</v>
      </c>
      <c r="L218" s="17"/>
    </row>
    <row r="219" spans="1:12" ht="96" customHeight="1" x14ac:dyDescent="0.2">
      <c r="A219" s="8" t="s">
        <v>960</v>
      </c>
      <c r="B219" s="6" t="s">
        <v>961</v>
      </c>
      <c r="C219" s="13" t="s">
        <v>1437</v>
      </c>
      <c r="D219" s="13" t="s">
        <v>1432</v>
      </c>
      <c r="E219" s="10" t="s">
        <v>1387</v>
      </c>
      <c r="F219" s="4"/>
      <c r="I219" s="20" t="s">
        <v>962</v>
      </c>
      <c r="J219" s="14" t="s">
        <v>963</v>
      </c>
      <c r="K219" s="20" t="s">
        <v>964</v>
      </c>
      <c r="L219" s="17"/>
    </row>
    <row r="220" spans="1:12" ht="96" customHeight="1" x14ac:dyDescent="0.2">
      <c r="A220" s="7" t="s">
        <v>965</v>
      </c>
      <c r="B220" s="5" t="s">
        <v>966</v>
      </c>
      <c r="C220" s="13" t="s">
        <v>1437</v>
      </c>
      <c r="D220" s="13" t="s">
        <v>1432</v>
      </c>
      <c r="E220" s="10" t="s">
        <v>1388</v>
      </c>
      <c r="F220" s="3"/>
      <c r="I220" s="20"/>
      <c r="J220" s="20"/>
      <c r="K220" s="20"/>
      <c r="L220" s="17"/>
    </row>
    <row r="221" spans="1:12" ht="80.099999999999994" customHeight="1" x14ac:dyDescent="0.2">
      <c r="A221" s="8" t="s">
        <v>967</v>
      </c>
      <c r="B221" s="6" t="s">
        <v>968</v>
      </c>
      <c r="C221" s="13" t="s">
        <v>1437</v>
      </c>
      <c r="D221" s="13" t="s">
        <v>1432</v>
      </c>
      <c r="E221" s="10" t="s">
        <v>1389</v>
      </c>
      <c r="F221" s="4"/>
      <c r="I221" s="20" t="s">
        <v>969</v>
      </c>
      <c r="J221" s="14" t="s">
        <v>970</v>
      </c>
      <c r="K221" s="20" t="s">
        <v>971</v>
      </c>
      <c r="L221" s="17"/>
    </row>
    <row r="222" spans="1:12" ht="128.1" customHeight="1" x14ac:dyDescent="0.2">
      <c r="A222" s="7" t="s">
        <v>972</v>
      </c>
      <c r="B222" s="5" t="s">
        <v>973</v>
      </c>
      <c r="C222" s="13" t="s">
        <v>1437</v>
      </c>
      <c r="D222" s="13" t="s">
        <v>1432</v>
      </c>
      <c r="E222" s="10" t="s">
        <v>1390</v>
      </c>
      <c r="F222" s="3"/>
      <c r="I222" s="20" t="s">
        <v>974</v>
      </c>
      <c r="J222" s="14" t="s">
        <v>975</v>
      </c>
      <c r="K222" s="20" t="s">
        <v>976</v>
      </c>
      <c r="L222" s="20" t="s">
        <v>977</v>
      </c>
    </row>
    <row r="223" spans="1:12" ht="128.1" customHeight="1" x14ac:dyDescent="0.2">
      <c r="A223" s="8" t="s">
        <v>978</v>
      </c>
      <c r="B223" s="6" t="s">
        <v>979</v>
      </c>
      <c r="C223" s="13" t="s">
        <v>1437</v>
      </c>
      <c r="D223" s="13" t="s">
        <v>1432</v>
      </c>
      <c r="E223" s="10" t="s">
        <v>1391</v>
      </c>
      <c r="F223" s="4"/>
      <c r="I223" s="20"/>
      <c r="J223" s="20"/>
      <c r="K223" s="20"/>
      <c r="L223" s="17"/>
    </row>
    <row r="224" spans="1:12" ht="80.099999999999994" customHeight="1" x14ac:dyDescent="0.2">
      <c r="A224" s="7" t="s">
        <v>980</v>
      </c>
      <c r="B224" s="5" t="s">
        <v>981</v>
      </c>
      <c r="C224" s="13" t="s">
        <v>1437</v>
      </c>
      <c r="D224" s="13" t="s">
        <v>1432</v>
      </c>
      <c r="E224" s="10" t="s">
        <v>1392</v>
      </c>
      <c r="F224" s="3"/>
      <c r="I224" s="20" t="s">
        <v>982</v>
      </c>
      <c r="J224" s="14" t="s">
        <v>983</v>
      </c>
      <c r="K224" s="20" t="s">
        <v>984</v>
      </c>
      <c r="L224" s="17"/>
    </row>
    <row r="225" spans="1:12" ht="63.95" customHeight="1" x14ac:dyDescent="0.2">
      <c r="A225" s="8" t="s">
        <v>985</v>
      </c>
      <c r="B225" s="6" t="s">
        <v>986</v>
      </c>
      <c r="C225" s="13" t="s">
        <v>1437</v>
      </c>
      <c r="D225" s="13" t="s">
        <v>1432</v>
      </c>
      <c r="E225" s="10" t="s">
        <v>1393</v>
      </c>
      <c r="F225" s="4"/>
      <c r="I225" s="20" t="s">
        <v>987</v>
      </c>
      <c r="J225" s="14" t="s">
        <v>988</v>
      </c>
      <c r="K225" s="20" t="s">
        <v>989</v>
      </c>
      <c r="L225" s="17"/>
    </row>
    <row r="226" spans="1:12" ht="63.95" customHeight="1" x14ac:dyDescent="0.2">
      <c r="A226" s="7" t="s">
        <v>990</v>
      </c>
      <c r="B226" s="5" t="s">
        <v>991</v>
      </c>
      <c r="C226" s="13" t="s">
        <v>1437</v>
      </c>
      <c r="D226" s="13" t="s">
        <v>1432</v>
      </c>
      <c r="E226" s="10" t="s">
        <v>1394</v>
      </c>
      <c r="F226" s="3"/>
      <c r="I226" s="20" t="s">
        <v>992</v>
      </c>
      <c r="J226" s="14" t="s">
        <v>993</v>
      </c>
      <c r="K226" s="20" t="s">
        <v>38</v>
      </c>
      <c r="L226" s="17"/>
    </row>
    <row r="227" spans="1:12" ht="63.95" customHeight="1" x14ac:dyDescent="0.2">
      <c r="A227" s="8" t="s">
        <v>994</v>
      </c>
      <c r="B227" s="6" t="s">
        <v>995</v>
      </c>
      <c r="C227" s="13" t="s">
        <v>1437</v>
      </c>
      <c r="D227" s="13" t="s">
        <v>1432</v>
      </c>
      <c r="E227" s="10" t="s">
        <v>1395</v>
      </c>
      <c r="F227" s="4"/>
      <c r="I227" s="20" t="s">
        <v>996</v>
      </c>
      <c r="J227" s="14" t="s">
        <v>997</v>
      </c>
      <c r="K227" s="20" t="s">
        <v>998</v>
      </c>
      <c r="L227" s="17"/>
    </row>
    <row r="228" spans="1:12" ht="63.95" customHeight="1" x14ac:dyDescent="0.2">
      <c r="A228" s="7" t="s">
        <v>999</v>
      </c>
      <c r="B228" s="5" t="s">
        <v>1000</v>
      </c>
      <c r="C228" s="13" t="s">
        <v>1437</v>
      </c>
      <c r="D228" s="13" t="s">
        <v>1432</v>
      </c>
      <c r="E228" s="10" t="s">
        <v>1396</v>
      </c>
      <c r="F228" s="3"/>
      <c r="I228" s="20" t="s">
        <v>1001</v>
      </c>
      <c r="J228" s="14" t="s">
        <v>1002</v>
      </c>
      <c r="K228" s="20" t="s">
        <v>1003</v>
      </c>
      <c r="L228" s="17"/>
    </row>
    <row r="229" spans="1:12" ht="48" customHeight="1" x14ac:dyDescent="0.2">
      <c r="A229" s="8" t="s">
        <v>1004</v>
      </c>
      <c r="B229" s="6" t="s">
        <v>1005</v>
      </c>
      <c r="C229" s="13" t="s">
        <v>1437</v>
      </c>
      <c r="D229" s="13" t="s">
        <v>1432</v>
      </c>
      <c r="E229" s="10" t="s">
        <v>1397</v>
      </c>
      <c r="F229" s="4"/>
      <c r="I229" s="20" t="s">
        <v>1006</v>
      </c>
      <c r="J229" s="14" t="s">
        <v>1007</v>
      </c>
      <c r="K229" s="20" t="s">
        <v>1008</v>
      </c>
      <c r="L229" s="17"/>
    </row>
    <row r="230" spans="1:12" ht="63.95" customHeight="1" x14ac:dyDescent="0.2">
      <c r="A230" s="7" t="s">
        <v>1009</v>
      </c>
      <c r="B230" s="5" t="s">
        <v>1010</v>
      </c>
      <c r="C230" s="13" t="s">
        <v>1437</v>
      </c>
      <c r="D230" s="13" t="s">
        <v>1432</v>
      </c>
      <c r="E230" s="10" t="s">
        <v>1398</v>
      </c>
      <c r="F230" s="3"/>
      <c r="I230" s="20" t="s">
        <v>1011</v>
      </c>
      <c r="J230" s="14" t="s">
        <v>1012</v>
      </c>
      <c r="K230" s="20" t="s">
        <v>1013</v>
      </c>
      <c r="L230" s="17"/>
    </row>
    <row r="231" spans="1:12" ht="224.1" customHeight="1" x14ac:dyDescent="0.2">
      <c r="A231" s="8" t="s">
        <v>1014</v>
      </c>
      <c r="B231" s="6" t="s">
        <v>1015</v>
      </c>
      <c r="C231" s="13" t="s">
        <v>1437</v>
      </c>
      <c r="D231" s="13" t="s">
        <v>1432</v>
      </c>
      <c r="E231" s="10" t="s">
        <v>1399</v>
      </c>
      <c r="F231" s="4"/>
      <c r="I231" s="20" t="s">
        <v>1016</v>
      </c>
      <c r="J231" s="14" t="s">
        <v>1017</v>
      </c>
      <c r="K231" s="20" t="s">
        <v>1018</v>
      </c>
      <c r="L231" s="17"/>
    </row>
    <row r="232" spans="1:12" ht="48" customHeight="1" x14ac:dyDescent="0.2">
      <c r="A232" s="7" t="s">
        <v>1019</v>
      </c>
      <c r="B232" s="5" t="s">
        <v>1020</v>
      </c>
      <c r="C232" s="13" t="s">
        <v>1437</v>
      </c>
      <c r="D232" s="13" t="s">
        <v>1432</v>
      </c>
      <c r="E232" s="10" t="s">
        <v>1400</v>
      </c>
      <c r="F232" s="3"/>
      <c r="I232" s="20" t="s">
        <v>1021</v>
      </c>
      <c r="J232" s="14" t="s">
        <v>1022</v>
      </c>
      <c r="K232" s="20" t="s">
        <v>1023</v>
      </c>
      <c r="L232" s="17"/>
    </row>
    <row r="233" spans="1:12" ht="80.099999999999994" customHeight="1" x14ac:dyDescent="0.2">
      <c r="A233" s="8" t="s">
        <v>1024</v>
      </c>
      <c r="B233" s="6" t="s">
        <v>1025</v>
      </c>
      <c r="C233" s="13" t="s">
        <v>1437</v>
      </c>
      <c r="D233" s="13" t="s">
        <v>1432</v>
      </c>
      <c r="E233" s="10" t="s">
        <v>1401</v>
      </c>
      <c r="F233" s="4"/>
      <c r="I233" s="20" t="s">
        <v>1026</v>
      </c>
      <c r="J233" s="14" t="s">
        <v>1027</v>
      </c>
      <c r="K233" s="20" t="s">
        <v>1028</v>
      </c>
      <c r="L233" s="17"/>
    </row>
    <row r="234" spans="1:12" ht="96" customHeight="1" x14ac:dyDescent="0.2">
      <c r="A234" s="7" t="s">
        <v>1029</v>
      </c>
      <c r="B234" s="5" t="s">
        <v>1030</v>
      </c>
      <c r="C234" s="13" t="s">
        <v>1437</v>
      </c>
      <c r="D234" s="13" t="s">
        <v>1432</v>
      </c>
      <c r="E234" s="10" t="s">
        <v>1402</v>
      </c>
      <c r="F234" s="3"/>
      <c r="I234" s="20" t="s">
        <v>1031</v>
      </c>
      <c r="J234" s="14" t="s">
        <v>1032</v>
      </c>
      <c r="K234" s="20" t="s">
        <v>1033</v>
      </c>
      <c r="L234" s="17"/>
    </row>
    <row r="235" spans="1:12" ht="63.95" customHeight="1" x14ac:dyDescent="0.2">
      <c r="A235" s="8" t="s">
        <v>1034</v>
      </c>
      <c r="B235" s="6" t="s">
        <v>1035</v>
      </c>
      <c r="C235" s="13" t="s">
        <v>1437</v>
      </c>
      <c r="D235" s="13" t="s">
        <v>1432</v>
      </c>
      <c r="E235" s="10" t="s">
        <v>1403</v>
      </c>
      <c r="F235" s="4"/>
      <c r="I235" s="20" t="s">
        <v>1036</v>
      </c>
      <c r="J235" s="14" t="s">
        <v>1037</v>
      </c>
      <c r="K235" s="20" t="s">
        <v>1038</v>
      </c>
      <c r="L235" s="17"/>
    </row>
    <row r="236" spans="1:12" ht="63.95" customHeight="1" x14ac:dyDescent="0.2">
      <c r="A236" s="7" t="s">
        <v>1039</v>
      </c>
      <c r="B236" s="5" t="s">
        <v>1040</v>
      </c>
      <c r="C236" s="13" t="s">
        <v>1437</v>
      </c>
      <c r="D236" s="13" t="s">
        <v>1432</v>
      </c>
      <c r="E236" s="10" t="s">
        <v>1404</v>
      </c>
      <c r="F236" s="3"/>
      <c r="I236" s="20" t="s">
        <v>1041</v>
      </c>
      <c r="J236" s="14" t="s">
        <v>1042</v>
      </c>
      <c r="K236" s="20" t="s">
        <v>1043</v>
      </c>
      <c r="L236" s="17"/>
    </row>
    <row r="237" spans="1:12" ht="96" customHeight="1" x14ac:dyDescent="0.2">
      <c r="A237" s="8" t="s">
        <v>1044</v>
      </c>
      <c r="B237" s="6" t="s">
        <v>1045</v>
      </c>
      <c r="C237" s="13" t="s">
        <v>1437</v>
      </c>
      <c r="D237" s="13" t="s">
        <v>1432</v>
      </c>
      <c r="E237" s="10" t="s">
        <v>1405</v>
      </c>
      <c r="F237" s="4"/>
      <c r="I237" s="20" t="s">
        <v>1046</v>
      </c>
      <c r="J237" s="14" t="s">
        <v>1047</v>
      </c>
      <c r="K237" s="20" t="s">
        <v>1048</v>
      </c>
      <c r="L237" s="20" t="s">
        <v>1049</v>
      </c>
    </row>
    <row r="238" spans="1:12" ht="96" customHeight="1" x14ac:dyDescent="0.2">
      <c r="A238" s="7" t="s">
        <v>1050</v>
      </c>
      <c r="B238" s="5" t="s">
        <v>1051</v>
      </c>
      <c r="C238" s="13" t="s">
        <v>1437</v>
      </c>
      <c r="D238" s="13" t="s">
        <v>1432</v>
      </c>
      <c r="E238" s="10" t="s">
        <v>1406</v>
      </c>
      <c r="F238" s="3"/>
      <c r="I238" s="20"/>
      <c r="J238" s="20"/>
      <c r="K238" s="20"/>
      <c r="L238" s="17"/>
    </row>
    <row r="239" spans="1:12" ht="80.099999999999994" customHeight="1" x14ac:dyDescent="0.2">
      <c r="A239" s="8" t="s">
        <v>1052</v>
      </c>
      <c r="B239" s="6" t="s">
        <v>1053</v>
      </c>
      <c r="C239" s="13" t="s">
        <v>1437</v>
      </c>
      <c r="D239" s="13" t="s">
        <v>1432</v>
      </c>
      <c r="E239" s="10" t="s">
        <v>1407</v>
      </c>
      <c r="F239" s="4"/>
      <c r="I239" s="20" t="s">
        <v>1054</v>
      </c>
      <c r="J239" s="14" t="s">
        <v>1055</v>
      </c>
      <c r="K239" s="20" t="s">
        <v>1056</v>
      </c>
      <c r="L239" s="17"/>
    </row>
    <row r="240" spans="1:12" ht="80.099999999999994" customHeight="1" x14ac:dyDescent="0.2">
      <c r="A240" s="7" t="s">
        <v>1057</v>
      </c>
      <c r="B240" s="5" t="s">
        <v>1058</v>
      </c>
      <c r="C240" s="13" t="s">
        <v>1437</v>
      </c>
      <c r="D240" s="13" t="s">
        <v>1432</v>
      </c>
      <c r="E240" s="10" t="s">
        <v>1408</v>
      </c>
      <c r="F240" s="3"/>
      <c r="I240" s="20"/>
      <c r="J240" s="20"/>
      <c r="K240" s="20"/>
      <c r="L240" s="17"/>
    </row>
    <row r="241" spans="1:12" ht="96" customHeight="1" x14ac:dyDescent="0.2">
      <c r="A241" s="8" t="s">
        <v>1059</v>
      </c>
      <c r="B241" s="6" t="s">
        <v>1060</v>
      </c>
      <c r="C241" s="13" t="s">
        <v>1437</v>
      </c>
      <c r="D241" s="13" t="s">
        <v>1432</v>
      </c>
      <c r="E241" s="10" t="s">
        <v>1409</v>
      </c>
      <c r="F241" s="4"/>
      <c r="I241" s="20" t="s">
        <v>1061</v>
      </c>
      <c r="J241" s="14" t="s">
        <v>1062</v>
      </c>
      <c r="K241" s="20" t="s">
        <v>1063</v>
      </c>
      <c r="L241" s="17"/>
    </row>
    <row r="242" spans="1:12" ht="96" customHeight="1" x14ac:dyDescent="0.2">
      <c r="A242" s="7" t="s">
        <v>1064</v>
      </c>
      <c r="B242" s="5" t="s">
        <v>1065</v>
      </c>
      <c r="C242" s="13" t="s">
        <v>1437</v>
      </c>
      <c r="D242" s="13" t="s">
        <v>1432</v>
      </c>
      <c r="E242" s="10" t="s">
        <v>1410</v>
      </c>
      <c r="F242" s="3"/>
      <c r="I242" s="20" t="s">
        <v>1066</v>
      </c>
      <c r="J242" s="14" t="s">
        <v>1067</v>
      </c>
      <c r="K242" s="20" t="s">
        <v>1068</v>
      </c>
      <c r="L242" s="17"/>
    </row>
    <row r="243" spans="1:12" ht="96" customHeight="1" x14ac:dyDescent="0.2">
      <c r="A243" s="8" t="s">
        <v>1069</v>
      </c>
      <c r="B243" s="6" t="s">
        <v>1070</v>
      </c>
      <c r="C243" s="13" t="s">
        <v>1437</v>
      </c>
      <c r="D243" s="13" t="s">
        <v>1432</v>
      </c>
      <c r="E243" s="10" t="s">
        <v>1411</v>
      </c>
      <c r="F243" s="4"/>
      <c r="I243" s="20" t="s">
        <v>1071</v>
      </c>
      <c r="J243" s="14" t="s">
        <v>1072</v>
      </c>
      <c r="K243" s="20" t="s">
        <v>1073</v>
      </c>
      <c r="L243" s="17"/>
    </row>
    <row r="244" spans="1:12" ht="80.099999999999994" customHeight="1" x14ac:dyDescent="0.2">
      <c r="A244" s="7" t="s">
        <v>1074</v>
      </c>
      <c r="B244" s="5" t="s">
        <v>1075</v>
      </c>
      <c r="C244" s="13" t="s">
        <v>1437</v>
      </c>
      <c r="D244" s="13" t="s">
        <v>1432</v>
      </c>
      <c r="E244" s="10" t="s">
        <v>1412</v>
      </c>
      <c r="F244" s="3"/>
      <c r="I244" s="20" t="s">
        <v>1076</v>
      </c>
      <c r="J244" s="14" t="s">
        <v>1077</v>
      </c>
      <c r="K244" s="20" t="s">
        <v>1078</v>
      </c>
      <c r="L244" s="17"/>
    </row>
    <row r="245" spans="1:12" ht="96" customHeight="1" x14ac:dyDescent="0.2">
      <c r="A245" s="8" t="s">
        <v>1079</v>
      </c>
      <c r="B245" s="6" t="s">
        <v>1080</v>
      </c>
      <c r="C245" s="13" t="s">
        <v>1437</v>
      </c>
      <c r="D245" s="13" t="s">
        <v>1433</v>
      </c>
      <c r="E245" s="10" t="s">
        <v>1413</v>
      </c>
      <c r="F245" s="4"/>
      <c r="I245" s="20" t="s">
        <v>1081</v>
      </c>
      <c r="J245" s="14" t="s">
        <v>1082</v>
      </c>
      <c r="K245" s="20" t="s">
        <v>1083</v>
      </c>
      <c r="L245" s="17"/>
    </row>
    <row r="246" spans="1:12" ht="63.95" customHeight="1" x14ac:dyDescent="0.2">
      <c r="A246" s="7" t="s">
        <v>1084</v>
      </c>
      <c r="B246" s="5" t="s">
        <v>1085</v>
      </c>
      <c r="C246" s="13" t="s">
        <v>1437</v>
      </c>
      <c r="D246" s="13" t="s">
        <v>1432</v>
      </c>
      <c r="E246" s="10" t="s">
        <v>1414</v>
      </c>
      <c r="F246" s="3"/>
      <c r="I246" s="20" t="s">
        <v>1086</v>
      </c>
      <c r="J246" s="14" t="s">
        <v>1087</v>
      </c>
      <c r="K246" s="20" t="s">
        <v>1088</v>
      </c>
      <c r="L246" s="17"/>
    </row>
    <row r="247" spans="1:12" ht="80.099999999999994" customHeight="1" x14ac:dyDescent="0.2">
      <c r="A247" s="8" t="s">
        <v>1089</v>
      </c>
      <c r="B247" s="6" t="s">
        <v>1090</v>
      </c>
      <c r="C247" s="13" t="s">
        <v>1437</v>
      </c>
      <c r="D247" s="13" t="s">
        <v>1432</v>
      </c>
      <c r="E247" s="10" t="s">
        <v>1415</v>
      </c>
      <c r="F247" s="4"/>
      <c r="I247" s="20" t="s">
        <v>1091</v>
      </c>
      <c r="J247" s="14" t="s">
        <v>1092</v>
      </c>
      <c r="K247" s="20" t="s">
        <v>1093</v>
      </c>
      <c r="L247" s="17"/>
    </row>
    <row r="248" spans="1:12" ht="63.95" customHeight="1" x14ac:dyDescent="0.2">
      <c r="A248" s="7" t="s">
        <v>1094</v>
      </c>
      <c r="B248" s="5" t="s">
        <v>1095</v>
      </c>
      <c r="C248" s="13" t="s">
        <v>1437</v>
      </c>
      <c r="D248" s="13" t="s">
        <v>1432</v>
      </c>
      <c r="E248" s="10" t="s">
        <v>1416</v>
      </c>
      <c r="F248" s="3"/>
      <c r="I248" s="20" t="s">
        <v>1096</v>
      </c>
      <c r="J248" s="14" t="s">
        <v>1097</v>
      </c>
      <c r="K248" s="20" t="s">
        <v>1098</v>
      </c>
      <c r="L248" s="17"/>
    </row>
    <row r="249" spans="1:12" ht="80.099999999999994" customHeight="1" x14ac:dyDescent="0.2">
      <c r="A249" s="8" t="s">
        <v>1099</v>
      </c>
      <c r="B249" s="6" t="s">
        <v>1100</v>
      </c>
      <c r="C249" s="13" t="s">
        <v>1437</v>
      </c>
      <c r="D249" s="13" t="s">
        <v>1432</v>
      </c>
      <c r="E249" s="10" t="s">
        <v>1417</v>
      </c>
      <c r="F249" s="4"/>
      <c r="I249" s="20" t="s">
        <v>1101</v>
      </c>
      <c r="J249" s="14" t="s">
        <v>1102</v>
      </c>
      <c r="K249" s="20" t="s">
        <v>1103</v>
      </c>
      <c r="L249" s="20" t="s">
        <v>1104</v>
      </c>
    </row>
    <row r="250" spans="1:12" ht="80.099999999999994" customHeight="1" x14ac:dyDescent="0.2">
      <c r="A250" s="7" t="s">
        <v>1105</v>
      </c>
      <c r="B250" s="5" t="s">
        <v>1106</v>
      </c>
      <c r="C250" s="13" t="s">
        <v>1437</v>
      </c>
      <c r="D250" s="13" t="s">
        <v>1432</v>
      </c>
      <c r="E250" s="10" t="s">
        <v>1418</v>
      </c>
      <c r="F250" s="3"/>
      <c r="I250" s="20"/>
      <c r="J250" s="20"/>
      <c r="K250" s="20"/>
      <c r="L250" s="17"/>
    </row>
    <row r="251" spans="1:12" ht="111.95" customHeight="1" x14ac:dyDescent="0.2">
      <c r="A251" s="8" t="s">
        <v>1107</v>
      </c>
      <c r="B251" s="6" t="s">
        <v>1108</v>
      </c>
      <c r="C251" s="13" t="s">
        <v>1437</v>
      </c>
      <c r="D251" s="13" t="s">
        <v>1432</v>
      </c>
      <c r="E251" s="10" t="s">
        <v>1419</v>
      </c>
      <c r="F251" s="4"/>
      <c r="I251" s="20" t="s">
        <v>1109</v>
      </c>
      <c r="J251" s="14" t="s">
        <v>1110</v>
      </c>
      <c r="K251" s="20" t="s">
        <v>1111</v>
      </c>
      <c r="L251" s="17"/>
    </row>
    <row r="252" spans="1:12" ht="63.95" customHeight="1" x14ac:dyDescent="0.2">
      <c r="A252" s="7" t="s">
        <v>1112</v>
      </c>
      <c r="B252" s="5" t="s">
        <v>1113</v>
      </c>
      <c r="C252" s="13" t="s">
        <v>1437</v>
      </c>
      <c r="D252" s="13" t="s">
        <v>1432</v>
      </c>
      <c r="E252" s="10" t="s">
        <v>1420</v>
      </c>
      <c r="F252" s="3"/>
      <c r="I252" s="20" t="s">
        <v>1114</v>
      </c>
      <c r="J252" s="14" t="s">
        <v>1115</v>
      </c>
      <c r="K252" s="20" t="s">
        <v>1116</v>
      </c>
      <c r="L252" s="17"/>
    </row>
    <row r="253" spans="1:12" ht="80.099999999999994" customHeight="1" x14ac:dyDescent="0.2">
      <c r="A253" s="8" t="s">
        <v>1117</v>
      </c>
      <c r="B253" s="6" t="s">
        <v>1118</v>
      </c>
      <c r="C253" s="13" t="s">
        <v>1437</v>
      </c>
      <c r="D253" s="13" t="s">
        <v>1432</v>
      </c>
      <c r="E253" s="10" t="s">
        <v>1421</v>
      </c>
      <c r="F253" s="4"/>
      <c r="I253" s="20" t="s">
        <v>1119</v>
      </c>
      <c r="J253" s="14" t="s">
        <v>1120</v>
      </c>
      <c r="K253" s="20" t="s">
        <v>1121</v>
      </c>
      <c r="L253" s="17"/>
    </row>
    <row r="254" spans="1:12" ht="96" customHeight="1" x14ac:dyDescent="0.2">
      <c r="A254" s="7" t="s">
        <v>1122</v>
      </c>
      <c r="B254" s="5" t="s">
        <v>1123</v>
      </c>
      <c r="C254" s="13" t="s">
        <v>1437</v>
      </c>
      <c r="D254" s="13" t="s">
        <v>1432</v>
      </c>
      <c r="E254" s="10" t="s">
        <v>1422</v>
      </c>
      <c r="F254" s="3"/>
      <c r="I254" s="20" t="s">
        <v>1124</v>
      </c>
      <c r="J254" s="14" t="s">
        <v>1125</v>
      </c>
      <c r="K254" s="20" t="s">
        <v>1126</v>
      </c>
      <c r="L254" s="17"/>
    </row>
    <row r="255" spans="1:12" ht="63.95" customHeight="1" x14ac:dyDescent="0.2">
      <c r="A255" s="8" t="s">
        <v>1127</v>
      </c>
      <c r="B255" s="6" t="s">
        <v>1128</v>
      </c>
      <c r="C255" s="13" t="s">
        <v>1437</v>
      </c>
      <c r="D255" s="13" t="s">
        <v>1432</v>
      </c>
      <c r="E255" s="10" t="s">
        <v>1423</v>
      </c>
      <c r="F255" s="4"/>
      <c r="I255" s="20" t="s">
        <v>1129</v>
      </c>
      <c r="J255" s="14" t="s">
        <v>1130</v>
      </c>
      <c r="K255" s="20" t="s">
        <v>1131</v>
      </c>
      <c r="L255" s="17"/>
    </row>
    <row r="256" spans="1:12" ht="63.95" customHeight="1" x14ac:dyDescent="0.2">
      <c r="A256" s="7" t="s">
        <v>1132</v>
      </c>
      <c r="B256" s="5" t="s">
        <v>1133</v>
      </c>
      <c r="C256" s="13" t="s">
        <v>1437</v>
      </c>
      <c r="D256" s="13" t="s">
        <v>1432</v>
      </c>
      <c r="E256" s="10" t="s">
        <v>1424</v>
      </c>
      <c r="F256" s="3"/>
      <c r="I256" s="20" t="s">
        <v>1134</v>
      </c>
      <c r="J256" s="14" t="s">
        <v>1135</v>
      </c>
      <c r="K256" s="20" t="s">
        <v>1136</v>
      </c>
      <c r="L256" s="17"/>
    </row>
    <row r="257" spans="1:12" ht="63.95" customHeight="1" x14ac:dyDescent="0.2">
      <c r="A257" s="8" t="s">
        <v>1137</v>
      </c>
      <c r="B257" s="6" t="s">
        <v>1138</v>
      </c>
      <c r="C257" s="13" t="s">
        <v>1437</v>
      </c>
      <c r="D257" s="13" t="s">
        <v>1432</v>
      </c>
      <c r="E257" s="10" t="s">
        <v>1425</v>
      </c>
      <c r="F257" s="4"/>
      <c r="I257" s="20" t="s">
        <v>1139</v>
      </c>
      <c r="J257" s="14" t="s">
        <v>1140</v>
      </c>
      <c r="K257" s="20" t="s">
        <v>1141</v>
      </c>
      <c r="L257" s="17"/>
    </row>
    <row r="258" spans="1:12" ht="63.95" customHeight="1" x14ac:dyDescent="0.2">
      <c r="A258" s="7" t="s">
        <v>1142</v>
      </c>
      <c r="B258" s="5" t="s">
        <v>1143</v>
      </c>
      <c r="C258" s="13" t="s">
        <v>1437</v>
      </c>
      <c r="D258" s="13" t="s">
        <v>1432</v>
      </c>
      <c r="E258" s="10" t="s">
        <v>1426</v>
      </c>
      <c r="F258" s="3"/>
      <c r="I258" s="20" t="s">
        <v>1144</v>
      </c>
      <c r="J258" s="14" t="s">
        <v>1145</v>
      </c>
      <c r="K258" s="20" t="s">
        <v>1146</v>
      </c>
      <c r="L258" s="17"/>
    </row>
    <row r="259" spans="1:12" ht="48" customHeight="1" x14ac:dyDescent="0.2">
      <c r="A259" s="8" t="s">
        <v>1147</v>
      </c>
      <c r="B259" s="6" t="s">
        <v>1148</v>
      </c>
      <c r="C259" s="13" t="s">
        <v>1437</v>
      </c>
      <c r="D259" s="13" t="s">
        <v>1432</v>
      </c>
      <c r="E259" s="10" t="s">
        <v>1427</v>
      </c>
      <c r="F259" s="4"/>
      <c r="I259" s="20" t="s">
        <v>1149</v>
      </c>
      <c r="J259" s="14" t="s">
        <v>1150</v>
      </c>
      <c r="K259" s="20" t="s">
        <v>1151</v>
      </c>
      <c r="L259" s="17"/>
    </row>
    <row r="260" spans="1:12" ht="63.95" customHeight="1" x14ac:dyDescent="0.2">
      <c r="A260" s="7" t="s">
        <v>1152</v>
      </c>
      <c r="B260" s="5" t="s">
        <v>1153</v>
      </c>
      <c r="C260" s="13" t="s">
        <v>1437</v>
      </c>
      <c r="D260" s="13" t="s">
        <v>1432</v>
      </c>
      <c r="E260" s="10" t="s">
        <v>1428</v>
      </c>
      <c r="F260" s="3"/>
      <c r="I260" s="20" t="s">
        <v>1154</v>
      </c>
      <c r="J260" s="14" t="s">
        <v>1155</v>
      </c>
      <c r="K260" s="20" t="s">
        <v>1156</v>
      </c>
      <c r="L260" s="17"/>
    </row>
    <row r="261" spans="1:12" ht="48" customHeight="1" x14ac:dyDescent="0.2">
      <c r="A261" s="8" t="s">
        <v>1157</v>
      </c>
      <c r="B261" s="6" t="s">
        <v>1158</v>
      </c>
      <c r="C261" s="13" t="s">
        <v>1437</v>
      </c>
      <c r="D261" s="13" t="s">
        <v>1432</v>
      </c>
      <c r="E261" s="10" t="s">
        <v>1429</v>
      </c>
      <c r="F261" s="4"/>
      <c r="I261" s="20" t="s">
        <v>1159</v>
      </c>
      <c r="J261" s="14" t="s">
        <v>1160</v>
      </c>
      <c r="K261" s="20" t="s">
        <v>1161</v>
      </c>
      <c r="L261" s="17"/>
    </row>
    <row r="262" spans="1:12" ht="80.099999999999994" customHeight="1" x14ac:dyDescent="0.2">
      <c r="A262" s="7" t="s">
        <v>1162</v>
      </c>
      <c r="B262" s="5" t="s">
        <v>1163</v>
      </c>
      <c r="C262" s="13" t="s">
        <v>1437</v>
      </c>
      <c r="D262" s="13" t="s">
        <v>1432</v>
      </c>
      <c r="E262" s="10" t="s">
        <v>1430</v>
      </c>
      <c r="F262" s="3"/>
      <c r="I262" s="20" t="s">
        <v>1164</v>
      </c>
      <c r="J262" s="14" t="s">
        <v>1165</v>
      </c>
      <c r="K262" s="20" t="s">
        <v>1166</v>
      </c>
      <c r="L262" s="17"/>
    </row>
    <row r="263" spans="1:12" ht="96" customHeight="1" x14ac:dyDescent="0.2">
      <c r="A263" s="8" t="s">
        <v>1167</v>
      </c>
      <c r="B263" s="6" t="s">
        <v>1168</v>
      </c>
      <c r="C263" s="13" t="s">
        <v>1437</v>
      </c>
      <c r="D263" s="13" t="s">
        <v>1432</v>
      </c>
      <c r="E263" s="10" t="s">
        <v>1431</v>
      </c>
      <c r="F263" s="4"/>
      <c r="I263" s="20" t="s">
        <v>1169</v>
      </c>
      <c r="J263" s="14" t="s">
        <v>1170</v>
      </c>
      <c r="K263" s="20" t="s">
        <v>1171</v>
      </c>
      <c r="L263" s="17"/>
    </row>
    <row r="264" spans="1:12" ht="32.1" customHeight="1" x14ac:dyDescent="0.2">
      <c r="A264" s="16" t="s">
        <v>1172</v>
      </c>
      <c r="B264" s="16" t="s">
        <v>1173</v>
      </c>
      <c r="C264" s="16" t="s">
        <v>1173</v>
      </c>
      <c r="D264" s="16"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4" t="s">
        <v>36</v>
      </c>
      <c r="B265" s="14" t="s">
        <v>1173</v>
      </c>
      <c r="C265" s="14" t="s">
        <v>1173</v>
      </c>
      <c r="D265" s="14"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60"/>
    <mergeCell ref="I161:I162"/>
    <mergeCell ref="J161:J162"/>
    <mergeCell ref="K161:K162"/>
    <mergeCell ref="I163"/>
    <mergeCell ref="J163"/>
    <mergeCell ref="K163"/>
    <mergeCell ref="I164:I165"/>
    <mergeCell ref="J164:J165"/>
    <mergeCell ref="K164:K165"/>
    <mergeCell ref="I166"/>
    <mergeCell ref="J166"/>
    <mergeCell ref="K166"/>
    <mergeCell ref="I167:I168"/>
    <mergeCell ref="J167:J168"/>
    <mergeCell ref="K167:K168"/>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formula1>"Yes,No,NA"</formula1>
    </dataValidation>
    <dataValidation type="list" allowBlank="1" showInputMessage="1" showErrorMessage="1" errorTitle="Response not selected" error="Please select a response from the list" prompt="Select a response" sqref="D3:D263">
      <formula1>"CSP-owned,CSC-owned,3rd-party outsourced,Shared CSP and CSC,Shared CSP and 3rd-party"</formula1>
    </dataValidation>
  </dataValidations>
  <pageMargins left="0.75" right="0.75" top="1" bottom="1" header="0.5" footer="0.5"/>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PRASHANT</cp:lastModifiedBy>
  <cp:revision>0</cp:revision>
  <dcterms:created xsi:type="dcterms:W3CDTF">2022-03-23T09:48:58Z</dcterms:created>
  <dcterms:modified xsi:type="dcterms:W3CDTF">2022-05-09T06:41:43Z</dcterms:modified>
</cp:coreProperties>
</file>