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<sst xmlns="http://schemas.openxmlformats.org/spreadsheetml/2006/main" count="1964" uniqueCount="1411" xml:space="preserve">
  <si>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</si>
  <si>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</si>
  <si>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</si>
  <si>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</si>
  <si>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</si>
  <si>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</si>
  <si>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</si>
  <si>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</si>
  <si>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</si>
  <si>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</si>
  <si>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</si>
  <si>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</si>
  <si>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</si>
  <si>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</si>
  <si>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</si>
  <si>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</si>
  <si>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</si>
  <si>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</si>
  <si>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</si>
  <si>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</si>
  <si>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</si>
  <si>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</si>
  <si>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</si>
  <si>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</si>
  <si>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</si>
  <si>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</si>
  <si>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</si>
  <si>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</si>
  <si>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</si>
  <si>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</si>
  <si>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</si>
  <si>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</si>
  <si>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</si>
  <si>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</si>
  <si>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</si>
  <si>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</si>
  <si>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</si>
  <si>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</si>
  <si>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</si>
  <si>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</si>
  <si>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</si>
  <si>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</si>
  <si>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</si>
  <si>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</si>
  <si>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</si>
  <si>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</si>
  <si>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</si>
  <si>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</si>
  <si>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</si>
  <si>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Zeotap has established audit and assurance policies, reviewed and updated annually.</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</si>
  <si>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</si>
  <si>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</si>
  <si>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</si>
  <si>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</si>
  <si>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</si>
  <si>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</si>
  <si>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Zeotap has established annual audit calendar</t>
  </si>
  <si>
    <t>A&amp;A-02.1</t>
  </si>
  <si>
    <t>Are independent audit and assurance assessments conducted according to relevant
standards at least annually?
</t>
  </si>
  <si>
    <t>Third-Party run audits are conducted with reference to all certified standards once in a year</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</si>
  <si>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</si>
  <si>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</si>
  <si>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</si>
  <si>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</si>
  <si>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</si>
  <si>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At Zeotap, we perform Risk Assessment in an ongoing basis via JIRA tool</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</si>
  <si>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</si>
  <si>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</si>
  <si>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</si>
  <si>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</si>
  <si>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</si>
  <si>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Internal audits are done based on ISO27001, ISO27017, ISO27018, ISO27701, SOC2 Type2, CCM Matrix, HIPAA &amp;amp; TISAX.</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</si>
  <si>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</si>
  <si>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</si>
  <si>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</si>
  <si>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</si>
  <si>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</si>
  <si>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As per the audit plan, audits are conducted annually. All the audit findings are taken for closure and tracked via Jira tool with RCA and corrective action.</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</si>
  <si>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</si>
  <si>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</si>
  <si>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</si>
  <si>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</si>
  <si>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</si>
  <si>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Corrective actions and corrections are taken based on the findings from both internal and external audits, and appropriate policies and procedures are updated as remediation in line with root cause analysis.</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</si>
  <si>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</si>
  <si>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</si>
  <si>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</si>
  <si>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</si>
  <si>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</si>
  <si>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Audit findings are reviewed and reported in Jira and assigned to relevant stakeholders for remediation via Jira.</t>
  </si>
  <si>
    <t>AIS-01.1</t>
  </si>
  <si>
    <t>Are application security policies and procedures established, documented,
approved, communicated, applied, evaluated, and maintained to guide appropriate
planning, delivery, and support of the organization's application security capabilities?
</t>
  </si>
  <si>
    <t>Secure Development Lifecycle Methodology is defined and documented.</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</si>
  <si>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</si>
  <si>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</si>
  <si>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</si>
  <si>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</si>
  <si>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</si>
  <si>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</si>
  <si>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Secure Development Lifecycle Methodology is reviewed and updated annually.</t>
  </si>
  <si>
    <t>AIS-02.1</t>
  </si>
  <si>
    <t>Are baseline requirements to secure different applications established, documented,
and maintained?
</t>
  </si>
  <si>
    <t>Baseline requirements to secure different applications are defined and documented in Secure Development Lifecycle Methodology.</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</si>
  <si>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</si>
  <si>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</si>
  <si>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</si>
  <si>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</si>
  <si>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</si>
  <si>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Application Security metrics is maintained.</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</si>
  <si>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</si>
  <si>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</si>
  <si>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</si>
  <si>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</si>
  <si>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</si>
  <si>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SDLC process defined and implemented in accordance with Secure Development Lifecycle Methodology.</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</si>
  <si>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</si>
  <si>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</si>
  <si>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</si>
  <si>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</si>
  <si>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</si>
  <si>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Static Application Security Testing (SAST) is perfomed using Codacy tool and Application Security (IAST) is performed by third party vendor (Tecplix).</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</si>
  <si>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</si>
  <si>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</si>
  <si>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</si>
  <si>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</si>
  <si>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</si>
  <si>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QA and testing have been automated as applicable.
We have also automated our SAST via Codacy tool, where we have integrated our Prod repos/branches with Codacy. If there are persistant security issues, Codacy wont allow the Code Commit and the Pull request will be a failure.</t>
  </si>
  <si>
    <t>AIS-06.1</t>
  </si>
  <si>
    <t>Are strategies and capabilities established and implemented to deploy application
code in a secure, standardized, and compliant manner?
</t>
  </si>
  <si>
    <t>Automated deployments are performed using Harness tool as part of Continuous Integration/Continuous Deployment (CI/CD) pipeline.</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</si>
  <si>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</si>
  <si>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</si>
  <si>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</si>
  <si>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</si>
  <si>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</si>
  <si>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Automated deployments are performed using Harness tool as part of Continuous Integration/Continuous Deployment (CI/CD) pipeline. Application code integration is also automated via Github and CircleCI in the CI/CD pipeline.</t>
  </si>
  <si>
    <t>AIS-07.1</t>
  </si>
  <si>
    <t>Are application security vulnerabilities remediated following defined processes?
</t>
  </si>
  <si>
    <t>All findings are logged, tracked and closed via Jira.</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</si>
  <si>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</si>
  <si>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</si>
  <si>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</si>
  <si>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</si>
  <si>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</si>
  <si>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We have automated our SAST via Codacy tool, where we have integrated our Prod repos/branches with Codacy. If there are persistant security issues, Codacy wont allow the Code Commit and the Pull request will be a failure.</t>
  </si>
  <si>
    <t>BCR-01.1</t>
  </si>
  <si>
    <t>Are business continuity management and operational resilience policies and
procedures established, documented, approved, communicated, applied, evaluated,
and maintained?
</t>
  </si>
  <si>
    <t>Business Continuity policy and procedure is defined and documented.</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</si>
  <si>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</si>
  <si>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</si>
  <si>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</si>
  <si>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</si>
  <si>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</si>
  <si>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</si>
  <si>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Business Continuity policy and procedure is reviewed and updated annually.</t>
  </si>
  <si>
    <t>BCR-02.1</t>
  </si>
  <si>
    <t>Are criteria for developing business continuity and operational resiliency
strategies and capabilities established based on business disruption and risk
impacts?
</t>
  </si>
  <si>
    <t>Risk Assessment Methodology is defined and documented. Risk Assessment is performed via Jira. Business Impact Analysis is defined and documented.</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</si>
  <si>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</si>
  <si>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</si>
  <si>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</si>
  <si>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</si>
  <si>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</si>
  <si>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Business Continuity and Disaster Recovery Management Plan/Approach is defined and documented.</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</si>
  <si>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</si>
  <si>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</si>
  <si>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</si>
  <si>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</si>
  <si>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</si>
  <si>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Operational resilience strategies and capability results incorporated in Zeotap's BCP Plan</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</si>
  <si>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</si>
  <si>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</si>
  <si>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</si>
  <si>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</si>
  <si>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</si>
  <si>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</si>
  <si>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</si>
  <si>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</si>
  <si>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</si>
  <si>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</si>
  <si>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Business Continuity and Disaster Recovery Management Plan/Approach is defined and documented and made available to relevant stakeholders.</t>
  </si>
  <si>
    <t>BCR-05.3</t>
  </si>
  <si>
    <t>Is business continuity and operational resilience documentation reviewed periodically?
</t>
  </si>
  <si>
    <t>Business Continuity and Disaster Recovery Management Plan/Approach is defined, documented and reviewed annually.</t>
  </si>
  <si>
    <t>BCR-06.1</t>
  </si>
  <si>
    <t>Are the business continuity and operational resilience plans exercised and
tested at least annually and when significant changes occur?
</t>
  </si>
  <si>
    <t>Business Continuity test is performed annually.</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</si>
  <si>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</si>
  <si>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</si>
  <si>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</si>
  <si>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</si>
  <si>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</si>
  <si>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Communication with stakeholders are performed through email and mobile.</t>
  </si>
  <si>
    <t>BCR-07</t>
  </si>
  <si>
    <t>Establish communication with stakeholders and participants in the
course of business continuity and resilience procedures.
</t>
  </si>
  <si>
    <t>Communication</t>
  </si>
  <si>
    <t>BCR-08.1</t>
  </si>
  <si>
    <t>Is cloud data periodically backed up?
</t>
  </si>
  <si>
    <t>Daily backup of cloud data is perfomed and retained for 7 days before being overwritten in line with our Backup &amp;amp; Restoration Policy.</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</si>
  <si>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</si>
  <si>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</si>
  <si>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</si>
  <si>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</si>
  <si>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</si>
  <si>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Confidentiality, integrity and availability of backup data is ensured and is implemented. Only authorised personnel have access to backup. Backups are stored with encryption at rest (AES256).</t>
  </si>
  <si>
    <t>BCR-08.3</t>
  </si>
  <si>
    <t>Can backups be restored appropriately for resiliency?
</t>
  </si>
  <si>
    <t>Restoration of backups are performed in line with DR plan.</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</si>
  <si>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</si>
  <si>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</si>
  <si>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</si>
  <si>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</si>
  <si>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</si>
  <si>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</si>
  <si>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</si>
  <si>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Business Continuity and Disaster Recovery Management Plan/Approach is updated and reviewed annually.</t>
  </si>
  <si>
    <t>BCR-10.1</t>
  </si>
  <si>
    <t>Is the disaster response plan exercised annually or when significant changes
occur?
</t>
  </si>
  <si>
    <t>Business Continuity and Disaster Recovery tests are exercised annually.</t>
  </si>
  <si>
    <t>BCR-10</t>
  </si>
  <si>
    <t>Exercise the disaster response plan annually or upon significant
changes, including if possible local emergency authorities.
</t>
  </si>
  <si>
    <t>Response Plan Exercise</t>
  </si>
  <si>
    <t>BCR-10.2</t>
  </si>
  <si>
    <t>Are local emergency authorities included, if possible, in the exercise?
</t>
  </si>
  <si>
    <t>Local emergency authorities are included in exercise as per the scope (eg. fire drill).</t>
  </si>
  <si>
    <t>BCR-11.1</t>
  </si>
  <si>
    <t>Is business-critical equipment supplemented with redundant equipment independently
located at a reasonable minimum distance in accordance with applicable industry
standards?
</t>
  </si>
  <si>
    <t>Equipment redundancy is managed by Google Cloud(GCP). Appropriate service agreements with Google covers this (Google documentation: https://cloud.google.com/network-connectivity/docs/interconnect/how-to/dedicated/creating-redundant-interconnect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</si>
  <si>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</si>
  <si>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</si>
  <si>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</si>
  <si>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</si>
  <si>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</si>
  <si>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Change Management Policy &amp;amp; Procedure is established, documented and communicated.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</si>
  <si>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</si>
  <si>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</si>
  <si>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</si>
  <si>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</si>
  <si>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</si>
  <si>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Change management policy &amp;amp; procedure is reviewed and updated annually.</t>
  </si>
  <si>
    <t>CCC-02.1</t>
  </si>
  <si>
    <t>Is a defined quality change control, approval and testing process (with established
baselines, testing, and release standards) followed?
</t>
  </si>
  <si>
    <t>Test plan and change control including approvals are included in change tickets logged via Jira.</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</si>
  <si>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</si>
  <si>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</si>
  <si>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</si>
  <si>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</si>
  <si>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</si>
  <si>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Risks and impacts are included in change tickets logged via Jira.</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</si>
  <si>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</si>
  <si>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</si>
  <si>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</si>
  <si>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</si>
  <si>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</si>
  <si>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CAB/Change stakeholder approvals are maintained for all the changes and prevent unauthorized changes. This is tracked via JIRA tickets (change tickets)</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</si>
  <si>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</si>
  <si>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</si>
  <si>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</si>
  <si>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</si>
  <si>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</si>
  <si>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The provisioning of CSC owned environments (1st Party VPC/CDP Prod) is automated via provisioning manager, any changes are directly pushed via provisioning manager ensuring that minimal to no manual intervention is in place for CSC managed environments. Also access to Client VPC follows an approval flow which is traceable via the App UI.</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</si>
  <si>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</si>
  <si>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</si>
  <si>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</si>
  <si>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</si>
  <si>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</si>
  <si>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CSC-owned</t>
  </si>
  <si>
    <t>Baselines are established for all authorized changes.</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</si>
  <si>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</si>
  <si>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</si>
  <si>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</si>
  <si>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</si>
  <si>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</si>
  <si>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Changes are tested to ensure any deviations from established baselines, prior to the changes being pushed.</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</si>
  <si>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</si>
  <si>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</si>
  <si>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</si>
  <si>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</si>
  <si>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</si>
  <si>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Exception management is included in the Change Management Policy and Procedure. Any other policy exceptions are logged as Jira tickets with approval flow.</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</si>
  <si>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</si>
  <si>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</si>
  <si>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</si>
  <si>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</si>
  <si>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</si>
  <si>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</si>
  <si>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</si>
  <si>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Rollback plans are included in change tickets logged via Jira.</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</si>
  <si>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</si>
  <si>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</si>
  <si>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</si>
  <si>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</si>
  <si>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</si>
  <si>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Cryptography security policy has been defined, documented and communicated.</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</si>
  <si>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</si>
  <si>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</si>
  <si>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</si>
  <si>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</si>
  <si>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</si>
  <si>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</si>
  <si>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Cryptography security policy is reviewed and updated annually.</t>
  </si>
  <si>
    <t>CEK-02.1</t>
  </si>
  <si>
    <t>Are cryptography, encryption, and key management roles and responsibilities
defined and implemented?
</t>
  </si>
  <si>
    <t>Roles and responsibilities wrt Encryption &amp;amp; Key Management is defined in Cryptography security policy.</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</si>
  <si>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</si>
  <si>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</si>
  <si>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</si>
  <si>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</si>
  <si>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</si>
  <si>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At Zeotap, we have implemented the following cryptographice algorithms:
Data at rest - AES256 and data in transit - TLS 1.3 &amp;amp; above.</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</si>
  <si>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</si>
  <si>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</si>
  <si>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</si>
  <si>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</si>
  <si>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</si>
  <si>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Only appropriate encryption algorithms are used.  All weaker hashing algorithms like MD5, SHA1 have all been deprecated.  We only allow hashing algorithms of SHA256 &amp;amp; above.</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</si>
  <si>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</si>
  <si>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</si>
  <si>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</si>
  <si>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</si>
  <si>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</si>
  <si>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Changes to encryption are logged via change management using Jira tool, to review, approve,
implement and communicate cryptography, encryption, and key management technology
changes.</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</si>
  <si>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</si>
  <si>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</si>
  <si>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</si>
  <si>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</si>
  <si>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</si>
  <si>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All analysis related to any cryptographic changes are logged as change ticket in Jira tool. Appropriate changes are also applied to Cryptography Security Policy.</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</si>
  <si>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</si>
  <si>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</si>
  <si>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</si>
  <si>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</si>
  <si>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</si>
  <si>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Cryptography encryption and key management are a part of our Information Security and Privacy risk assessment as per defined Risk Assessment Methodology.</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</si>
  <si>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</si>
  <si>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</si>
  <si>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</si>
  <si>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</si>
  <si>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</si>
  <si>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Provisions for customer managed encryption keys are enabled at Zeotap.</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</si>
  <si>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</si>
  <si>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</si>
  <si>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</si>
  <si>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</si>
  <si>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</si>
  <si>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Encryption and Key management policies and processes are audited on an ongoing basis via continuous compliance monitoring tool, quarterly internal audits and on an annual basis via external audits.</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</si>
  <si>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</si>
  <si>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</si>
  <si>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</si>
  <si>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</si>
  <si>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</si>
  <si>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Cryptography security policy and procedures are reviewed and audited annually.</t>
  </si>
  <si>
    <t>CEK-10.1</t>
  </si>
  <si>
    <t>Are cryptographic keys generated using industry-accepted and approved cryptographic
libraries that specify algorithm strength and random number generator specifications?
</t>
  </si>
  <si>
    <t>Key generation is managed by Google Key Management System (KMS) as per industry-accepted  and approved cryptographic libraries.</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</si>
  <si>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</si>
  <si>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</si>
  <si>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</si>
  <si>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</si>
  <si>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</si>
  <si>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Cryptographic keys are provisioned uniquely.</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</si>
  <si>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</si>
  <si>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</si>
  <si>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</si>
  <si>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</si>
  <si>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</si>
  <si>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Key rotation timeline is defined to be 365 days by considering the risk and regulatory requirments.</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</si>
  <si>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</si>
  <si>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</si>
  <si>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</si>
  <si>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</si>
  <si>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</si>
  <si>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Key revocation is managed by Google Key Management System (KMS).
(https://cloud.google.com/security/products/security-key-management?hl=en)</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</si>
  <si>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</si>
  <si>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</si>
  <si>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</si>
  <si>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</si>
  <si>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</si>
  <si>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Key destruction is managed by Google Key Management System (KMS) as per the key rotation timeline setup by Zeotap. 
(https://cloud.google.com/kms/docs/destroy-restore#:~:text=Destroying%20a%20manually%20managed%20key,in%20the%20external%20key%20manager)</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</si>
  <si>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</si>
  <si>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</si>
  <si>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</si>
  <si>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</si>
  <si>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</si>
  <si>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Key activation is managed by Google Key Management System (KMS)
(https://cloud.google.com/kms/docs/enable-disable#:~:text=prompt%2C%20click%20Enable.-,To%20use%20Cloud%20KMS%20on%20the%20command%20line%2C%20first%20Install,version%20of%20Google%20Cloud%20CLI.&amp;amp;text=%2D%2Dlocation%20location-,Replace%20key%2Dversion%20with%20the%20version%20of%20the%20key%20to,where%20the%20key%20is%20located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</si>
  <si>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</si>
  <si>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</si>
  <si>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</si>
  <si>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</si>
  <si>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</si>
  <si>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Key suspension is managed by Google Key Management System (KMS).</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</si>
  <si>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</si>
  <si>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</si>
  <si>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</si>
  <si>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</si>
  <si>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</si>
  <si>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Key deactivation is managed by Google Key Management System (KMS).</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</si>
  <si>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</si>
  <si>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</si>
  <si>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</si>
  <si>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</si>
  <si>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</si>
  <si>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Key archival is managed by Google Key Management System (KMS).</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</si>
  <si>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</si>
  <si>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</si>
  <si>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</si>
  <si>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</si>
  <si>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</si>
  <si>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Key compromise is managed by Google Key Management System (KMS). Any compromised key versions are removed by default by Google KMS.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</si>
  <si>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</si>
  <si>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</si>
  <si>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</si>
  <si>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</si>
  <si>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</si>
  <si>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Key recovery is managed by Google Key Management System (KMS).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</si>
  <si>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</si>
  <si>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</si>
  <si>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</si>
  <si>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</si>
  <si>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</si>
  <si>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Key inventory is managed by Google Key Management System (KMS) and the key versions are accessible via GCP Cloud console (Google Secret Manager).</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</si>
  <si>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</si>
  <si>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</si>
  <si>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</si>
  <si>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</si>
  <si>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</si>
  <si>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At Zeotap, we dont have any on-premises DC. Our data is stored in Google's Geo-specific DC's with 3 node redundancy enabled. Google's policies and procedures are applicable.</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</si>
  <si>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</si>
  <si>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</si>
  <si>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</si>
  <si>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</si>
  <si>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</si>
  <si>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</si>
  <si>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</si>
  <si>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</si>
  <si>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</si>
  <si>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</si>
  <si>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</si>
  <si>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</si>
  <si>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</si>
  <si>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</si>
  <si>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</si>
  <si>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</si>
  <si>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</si>
  <si>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</si>
  <si>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</si>
  <si>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</si>
  <si>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</si>
  <si>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</si>
  <si>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</si>
  <si>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</si>
  <si>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</si>
  <si>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</si>
  <si>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</si>
  <si>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</si>
  <si>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</si>
  <si>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</si>
  <si>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</si>
  <si>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</si>
  <si>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</si>
  <si>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</si>
  <si>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</si>
  <si>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</si>
  <si>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</si>
  <si>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</si>
  <si>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</si>
  <si>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</si>
  <si>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</si>
  <si>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</si>
  <si>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</si>
  <si>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</si>
  <si>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</si>
  <si>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</si>
  <si>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</si>
  <si>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</si>
  <si>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</si>
  <si>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</si>
  <si>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</si>
  <si>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</si>
  <si>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</si>
  <si>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</si>
  <si>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</si>
  <si>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</si>
  <si>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</si>
  <si>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</si>
  <si>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</si>
  <si>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</si>
  <si>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</si>
  <si>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</si>
  <si>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</si>
  <si>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</si>
  <si>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</si>
  <si>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</si>
  <si>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</si>
  <si>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</si>
  <si>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</si>
  <si>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</si>
  <si>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</si>
  <si>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</si>
  <si>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</si>
  <si>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</si>
  <si>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</si>
  <si>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</si>
  <si>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</si>
  <si>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</si>
  <si>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</si>
  <si>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</si>
  <si>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</si>
  <si>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</si>
  <si>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</si>
  <si>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</si>
  <si>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</si>
  <si>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</si>
  <si>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</si>
  <si>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</si>
  <si>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</si>
  <si>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</si>
  <si>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</si>
  <si>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</si>
  <si>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Information Security/Privacy Policy and Information Classification and Handling are defined and documented.</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</si>
  <si>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</si>
  <si>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</si>
  <si>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</si>
  <si>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</si>
  <si>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</si>
  <si>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</si>
  <si>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Information Security/Privacy Policy and Information Classification and Handling are reviewed and updated annually.</t>
  </si>
  <si>
    <t>DSP-02.1</t>
  </si>
  <si>
    <t>Are industry-accepted methods applied for secure data disposal from storage
media so information is not recoverable by any forensic means?
</t>
  </si>
  <si>
    <t>No External media is used for storage purposes and implemented through centralised MDM solution.</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</si>
  <si>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</si>
  <si>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</si>
  <si>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</si>
  <si>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</si>
  <si>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</si>
  <si>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An up-to-date data inventory and Sensitive Data Management Data Inventory for 3P Data are documented.</t>
  </si>
  <si>
    <t>DSP-03</t>
  </si>
  <si>
    <t>Create and maintain a data inventory, at least for any sensitive
data and personal data.
</t>
  </si>
  <si>
    <t>Data Inventory</t>
  </si>
  <si>
    <t>DSP-04.1</t>
  </si>
  <si>
    <t>Is data classified according to type and sensitivity levels?
</t>
  </si>
  <si>
    <t>Personal Information Classification is defined and documented.</t>
  </si>
  <si>
    <t>DSP-04</t>
  </si>
  <si>
    <t>Classify data according to its type and sensitivity level.
</t>
  </si>
  <si>
    <t>Data Classification</t>
  </si>
  <si>
    <t>DSP-05.1</t>
  </si>
  <si>
    <t>Is data flow documentation created to identify what data is processed and
where it is stored and transmitted?
</t>
  </si>
  <si>
    <t>Data Flow Documents are defined and documented as part of Personal Information Classification.</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</si>
  <si>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</si>
  <si>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</si>
  <si>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</si>
  <si>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</si>
  <si>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</si>
  <si>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Data Flow Documents are reviewed annually and also in the events of any updates.</t>
  </si>
  <si>
    <t>DSP-06.1</t>
  </si>
  <si>
    <t>Is the ownership and stewardship of all relevant personal and sensitive data
documented?
</t>
  </si>
  <si>
    <t>Security and privacy by design and default documents the ownership and stewardship of all relevant personal and sensitive data.</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</si>
  <si>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</si>
  <si>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</si>
  <si>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</si>
  <si>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</si>
  <si>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</si>
  <si>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Security and privacy by design and default documents are reviewed annually.</t>
  </si>
  <si>
    <t>DSP-07.1</t>
  </si>
  <si>
    <t>Are systems, products, and business practices based on security principles
by design and per industry best practices?
</t>
  </si>
  <si>
    <t>Systems, products and business practices are documented based on Security and Privacy by Design and Default.</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</si>
  <si>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</si>
  <si>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</si>
  <si>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</si>
  <si>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</si>
  <si>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</si>
  <si>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Systems, products and business practices are documented based on Security and Privacy by Design and Default as per industry best practices.</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</si>
  <si>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</si>
  <si>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</si>
  <si>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</si>
  <si>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</si>
  <si>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</si>
  <si>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Security and Privacy by Design and Default is documented in accordance with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</si>
  <si>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</si>
  <si>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
</t>
  </si>
  <si>
    <t>Data Protection Impact Assessment is conducted in accordance with applicable laws and regulations.</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</si>
  <si>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</si>
  <si>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</si>
  <si>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</si>
  <si>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</si>
  <si>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</si>
  <si>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No Sensitive Personally Identifiable Information (SPII) is handled in Zeotap.</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</si>
  <si>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</si>
  <si>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</si>
  <si>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</si>
  <si>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</si>
  <si>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</si>
  <si>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Data Subject Requests - Process Description is defined and documented, and handled via Onetrust tool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</si>
  <si>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</si>
  <si>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</si>
  <si>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</si>
  <si>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</si>
  <si>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</si>
  <si>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Purpose limitation and methods of collection are all defined as applicable to relevant regulations. Zeotap Product and Services Privacy Policy, and Zeotap Website Privacy Policy found via www.zeotap.com</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</si>
  <si>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</si>
  <si>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</si>
  <si>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</si>
  <si>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</si>
  <si>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</si>
  <si>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Processes, procedures, and technical measures defined, implemented, and evaluated for the transfer and sub-processing in the flow of information.</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</si>
  <si>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</si>
  <si>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</si>
  <si>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</si>
  <si>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</si>
  <si>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</si>
  <si>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Processes, procedures, and technical measures defined, implemented, and evaluated to disclose details and sub-processing of personal data and the list of all sub-processors have been defined and documented in Zeotap</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</si>
  <si>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</si>
  <si>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</si>
  <si>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</si>
  <si>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</si>
  <si>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</si>
  <si>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At Zeotap, we have defined and documented Test Data Generation and Purging Policy which is associated with replications or using production data.</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</si>
  <si>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</si>
  <si>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</si>
  <si>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</si>
  <si>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</si>
  <si>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</si>
  <si>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Data Retenion and Destruction Policy is defined and documented in accordance with business requirements and applicable laws and regulations.</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</si>
  <si>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</si>
  <si>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</si>
  <si>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</si>
  <si>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</si>
  <si>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</si>
  <si>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</si>
  <si>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</si>
  <si>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</si>
  <si>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</si>
  <si>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</si>
  <si>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Appropriate privacy policies with respect to disclosure as per law have been defined and documented.</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</si>
  <si>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</si>
  <si>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</si>
  <si>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</si>
  <si>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</si>
  <si>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</si>
  <si>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Legal basis for usage of data is defined and documented in line with the Product and Services Privacy Policy.
https://zeotap.com/product-privacy-policy/</t>
  </si>
  <si>
    <t>DSP-19.1</t>
  </si>
  <si>
    <t>Are processes, procedures, and technical measures defined and implemented
to specify and document physical data locations, including locales where data
is processed or backed up?
</t>
  </si>
  <si>
    <t>Physical locations of data including data storage is defined and documented in Zeotap's Product and Services Privacy Policy.
https://zeotap.com/product-privacy-policy/</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</si>
  <si>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</si>
  <si>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</si>
  <si>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</si>
  <si>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</si>
  <si>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</si>
  <si>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Policies and procedure for Information Governance have been defined and documented with reference to applicable standards and business requirements.  This is maintained in Confluence page and also on Sprinto tool.</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</si>
  <si>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</si>
  <si>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</si>
  <si>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</si>
  <si>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</si>
  <si>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</si>
  <si>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Policies and procedure for Information Governance are reviewed and updated on an annual basis.</t>
  </si>
  <si>
    <t>GRC-02.1</t>
  </si>
  <si>
    <t>Is there an established formal, documented, and leadership-sponsored enterprise
risk management (ERM) program that includes policies and procedures for identification,
evaluation, ownership, treatment, and acceptance of cloud security and privacy
risks?
</t>
  </si>
  <si>
    <t>A formal Risk Management program have been defined and documented as per the documented Risk Assessment Methodology. Risk Assesments are performed via the JIRA tool. This covers the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</si>
  <si>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</si>
  <si>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</si>
  <si>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</si>
  <si>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</si>
  <si>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</si>
  <si>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Policies and procedure for Information Governance reviewed on an annual basis.</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</si>
  <si>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</si>
  <si>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</si>
  <si>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</si>
  <si>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</si>
  <si>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</si>
  <si>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Exception process has been defined as a part of Change Management (Exception Management).  All Exception are logged as JIRA tickets for tracking and closure.</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</si>
  <si>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</si>
  <si>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</si>
  <si>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</si>
  <si>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</si>
  <si>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</si>
  <si>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Information Security program have been defined and documented with reference to applicable standards and frameworks.</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</si>
  <si>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</si>
  <si>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</si>
  <si>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</si>
  <si>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</si>
  <si>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</si>
  <si>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Information Security and Privacy R&amp;amp;R have been defined and documented with reference to applicable frameworks.</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</si>
  <si>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</si>
  <si>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</si>
  <si>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</si>
  <si>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</si>
  <si>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</si>
  <si>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All relevant standards, regulations, legal/contractual, and statutory requirements have been identified and documented as applicable to Germany and India.</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</si>
  <si>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</si>
  <si>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</si>
  <si>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</si>
  <si>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</si>
  <si>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</si>
  <si>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Contact with cloud-related special interest groups and other relevant entities have been defined and documented.</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</si>
  <si>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</si>
  <si>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</si>
  <si>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</si>
  <si>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</si>
  <si>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</si>
  <si>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Background Verification Procedure is defined and documented.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</si>
  <si>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</si>
  <si>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</si>
  <si>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</si>
  <si>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</si>
  <si>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</si>
  <si>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</si>
  <si>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Background Verification Procedure is defined and documented as per applicable local laws and regulations.</t>
  </si>
  <si>
    <t>HRS-01.3</t>
  </si>
  <si>
    <t>Are background verification policies and procedures reviewed and updated at
least annually?
</t>
  </si>
  <si>
    <t>Background Verification Procedure is reviewed and updated annually.</t>
  </si>
  <si>
    <t>HRS-02.1</t>
  </si>
  <si>
    <t>Are policies and procedures for defining allowances and conditions for the
acceptable use of organizationally-owned or managed assets established, documented,
approved, communicated, applied, evaluated, and maintained?
</t>
  </si>
  <si>
    <t>Acceptable Usage Policy is defined and documented.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</si>
  <si>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</si>
  <si>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</si>
  <si>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</si>
  <si>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</si>
  <si>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</si>
  <si>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Acceptable Usage Policy is reviewed and updated annually.</t>
  </si>
  <si>
    <t>HRS-03.1</t>
  </si>
  <si>
    <t>Are policies and procedures requiring unattended workspaces to conceal confidential
data established, documented, approved, communicated, applied, evaluated, and
maintained?
</t>
  </si>
  <si>
    <t>Desktop and Laptop Security Policy along with Acceptable usage policy is defined and documented.</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</si>
  <si>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</si>
  <si>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</si>
  <si>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</si>
  <si>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</si>
  <si>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</si>
  <si>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Desktop and Laptop Security Policy along with Acceptable usage policy is reviewed and updated annually.</t>
  </si>
  <si>
    <t>HRS-04.1</t>
  </si>
  <si>
    <t>Are policies and procedures to protect information accessed, processed, or
stored at remote sites and locations established, documented, approved, communicated,
applied, evaluated, and maintained?
</t>
  </si>
  <si>
    <t>Mobile Devices and Teleworking Policy is defined and documented.</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</si>
  <si>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</si>
  <si>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</si>
  <si>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</si>
  <si>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</si>
  <si>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</si>
  <si>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Mobile Devices and Teleworking Policy is reviewed and updated annually.</t>
  </si>
  <si>
    <t>HRS-05.1</t>
  </si>
  <si>
    <t>Are return procedures of organizationally-owned assets by terminated employees
established and documented?
</t>
  </si>
  <si>
    <t>Asset returns procedure is defined and documented in HR Security Policy.</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</si>
  <si>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</si>
  <si>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</si>
  <si>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</si>
  <si>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</si>
  <si>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</si>
  <si>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Procedures outlining employee termination or change in employment are documented in HR Security Policy and HR Onboarding &amp;amp; Off-boarding Process</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</si>
  <si>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</si>
  <si>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</si>
  <si>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</si>
  <si>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</si>
  <si>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</si>
  <si>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Confidential clause is included in employment contract, and for contract staff NDAs are signed separately.</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</si>
  <si>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</si>
  <si>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</si>
  <si>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</si>
  <si>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</si>
  <si>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</si>
  <si>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Provisions and/or terms for adherence to established information governance and security policies are included within employment contracts.</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</si>
  <si>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</si>
  <si>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</si>
  <si>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</si>
  <si>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</si>
  <si>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</si>
  <si>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Information Security and Privacy R&amp;amp;R have been defined, documented and communicated with employees.</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</si>
  <si>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</si>
  <si>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</si>
  <si>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</si>
  <si>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</si>
  <si>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</si>
  <si>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Appropriate confidentiality clauses are included in employment contract for FTE's and for contract staff, NDA are signed separately.</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</si>
  <si>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</si>
  <si>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</si>
  <si>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</si>
  <si>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</si>
  <si>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</si>
  <si>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Security awareness trainings are provided for newly joining employees and as annual refresher trainings for existing employees.</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</si>
  <si>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</si>
  <si>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</si>
  <si>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</si>
  <si>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</si>
  <si>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</si>
  <si>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Regular security awareness training updates are provided to employees.</t>
  </si>
  <si>
    <t>HRS-12.1</t>
  </si>
  <si>
    <t>Are all employees granted access to sensitive organizational and personal
data provided with appropriate security awareness training?
</t>
  </si>
  <si>
    <t>Privacy awareness and Information security trainings are provided for newly joining employees and as annual refresher trainings for existing employees.</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</si>
  <si>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</si>
  <si>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</si>
  <si>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</si>
  <si>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</si>
  <si>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</si>
  <si>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All employees are provided with updates on information security policies and procedures via Sprinto Employee portal and Confluence.</t>
  </si>
  <si>
    <t>HRS-13.1</t>
  </si>
  <si>
    <t>Are employees notified of their roles and responsibilities to maintain awareness
and compliance with established policies, procedures, and applicable legal, statutory,
or regulatory compliance obligations?
</t>
  </si>
  <si>
    <t>Employees are notified with their roles and responsibilities to maintain awareness and compliance with establised polices and procedures in their employment contracts and also in the security &amp;amp; privacy awareness trainings including applicable legal, statutory and regulatory compliance requirements. The On-boarding induction pack contains the same, and this information is also available via Sprinto Employee Portal.</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</si>
  <si>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</si>
  <si>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</si>
  <si>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</si>
  <si>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</si>
  <si>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</si>
  <si>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Access Control Policy and Procedure have been defined, documented and approved.</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</si>
  <si>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</si>
  <si>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</si>
  <si>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</si>
  <si>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</si>
  <si>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</si>
  <si>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</si>
  <si>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Access Control Policy and Procedure is reviewed and updated annually.</t>
  </si>
  <si>
    <t>IAM-02.1</t>
  </si>
  <si>
    <t>Are strong password policies and procedures established, documented, approved,
communicated, implemented, applied, evaluated, and maintained?
</t>
  </si>
  <si>
    <t>Password Policy is included in the Access Control Policy and Procedure. SSO is enabled with ID federation capabilities along with MFA wherever applicable.</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</si>
  <si>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</si>
  <si>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</si>
  <si>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</si>
  <si>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</si>
  <si>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</si>
  <si>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Access Control Policy and Procedure is reviewed annually which includes password policy.</t>
  </si>
  <si>
    <t>IAM-03.1</t>
  </si>
  <si>
    <t>Is system identity information and levels of access managed, stored, and reviewed?
</t>
  </si>
  <si>
    <t>Access Control List have been maintained for both Infrastructure and RBAC with levels of access, and reviewed on monthly basis.</t>
  </si>
  <si>
    <t>IAM-03</t>
  </si>
  <si>
    <t>Manage, store, and review the information of system identities, and
level of access.
</t>
  </si>
  <si>
    <t>Identity Inventory</t>
  </si>
  <si>
    <t>IAM-04.1</t>
  </si>
  <si>
    <t>Is the separation of duties principle employed when implementing information
system access?
</t>
  </si>
  <si>
    <t>Separation of duties is included in Access Control Policy and Procedure.</t>
  </si>
  <si>
    <t>IAM-04</t>
  </si>
  <si>
    <t>Employ the separation of duties principle when implementing information
system access.
</t>
  </si>
  <si>
    <t>Separation of Duties</t>
  </si>
  <si>
    <t>IAM-05.1</t>
  </si>
  <si>
    <t>Is the least privilege principle employed when implementing information system
access?
</t>
  </si>
  <si>
    <t>Principle of least privelege is defined and documented within Access Control Policy and Procedure.</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</si>
  <si>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</si>
  <si>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</si>
  <si>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</si>
  <si>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</si>
  <si>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</si>
  <si>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User access provisioning process is defined and implemented through Jira tickets in line with the Access Control Policy &amp;amp; Procedure.</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</si>
  <si>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</si>
  <si>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</si>
  <si>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</si>
  <si>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</si>
  <si>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</si>
  <si>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User access de-provisioning process is defined and implemented through Jira tickets in line with the Access Control Policy &amp;amp; Procedure.</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</si>
  <si>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</si>
  <si>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</si>
  <si>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</si>
  <si>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</si>
  <si>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</si>
  <si>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Review and revalidation of access is performed through review tickets logged in Jira in line with  Access Control Policy and Procedure &amp;amp; RBAC Onboarding/Off-boarding procedure on a monthly basis.</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</si>
  <si>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</si>
  <si>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</si>
  <si>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</si>
  <si>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</si>
  <si>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</si>
  <si>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Access Control Policy and Procedure &amp;amp; RBAC Onboarding/Off-boarding procedure have been defined, documented and approved.  Privileged accesses are reviewed on monthly basis in the RBAC review and as part of GCP IAM and Google Workspace access review.  Segregation of privilege access roles are clearly documented.</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</si>
  <si>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</si>
  <si>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</si>
  <si>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</si>
  <si>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</si>
  <si>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</si>
  <si>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Privileged accesses are granted on timed basis with principle of least privilege and need to know access enabled.</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</si>
  <si>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</si>
  <si>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</si>
  <si>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</si>
  <si>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</si>
  <si>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</si>
  <si>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RBAC tool is used for segregation of priveleged access. SuperAdmin is the highest privilege access and the accesses are reviewed on a monthly basis.</t>
  </si>
  <si>
    <t>IAM-11.1</t>
  </si>
  <si>
    <t>Are processes and procedures for customers to participate, where applicable,
in granting access for agreed, high risk as (defined by the organizational risk
assessment) privileged access roles defined, implemented and evaluated?
</t>
  </si>
  <si>
    <t>RBAC tool have been deployed to provide customers with required admin accesses for provisioning accesses to the UI of our SaaS stack.</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</si>
  <si>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</si>
  <si>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</si>
  <si>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</si>
  <si>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</si>
  <si>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</si>
  <si>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Access Control Policy and Procedure and RBAC tool ensures privileged access and only authorised personnel have access to critical resources. We have principle of Least Privilege implemented.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</si>
  <si>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</si>
  <si>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</si>
  <si>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</si>
  <si>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</si>
  <si>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</si>
  <si>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Controls on disabling the "read-only" configuration of logging infrastructure is implemented in line with the Access Control Policy and Procedure and as per the principle of least privilege and need to know access. Any write access is allowed on a need-to-know basis with business justification (privilege access etc.)</t>
  </si>
  <si>
    <t>IAM-13.1</t>
  </si>
  <si>
    <t>Are processes, procedures, and technical measures that ensure users are identifiable
through unique identification (or can associate individuals with user identification
usage) defined, implemented, and evaluated?
</t>
  </si>
  <si>
    <t>All user IDs created in Zeotap are unique for both Google Workspace and RBAC tool for App Access.</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</si>
  <si>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</si>
  <si>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</si>
  <si>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</si>
  <si>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</si>
  <si>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</si>
  <si>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Access Control Policy and Procedure have been defined, documented and approved. Zeotap uses Google Workspace for provisioning IAM and RBAC tool for provisioning application access.</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</si>
  <si>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</si>
  <si>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</si>
  <si>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</si>
  <si>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</si>
  <si>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</si>
  <si>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At Zeotap, we have the following digital certificate/alternatives in place:
1. Google SSO
2. MFA (Google authenticator, Yubikey etc.)
3. Google MDM for accessing Google Workspace on staff mobile phones.
4. RBAC
5. Identity Aware Proxy.  
All our system identities have more than adequate security level in place.</t>
  </si>
  <si>
    <t>IAM-15.1</t>
  </si>
  <si>
    <t>Are processes, procedures, and technical measures for the secure management
of passwords defined, implemented, and evaluated?
</t>
  </si>
  <si>
    <t>Secure managment of password is defined, implemented and evaluated in line with the Password Policy as included in the Access Control Policy and Procedure.</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</si>
  <si>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</si>
  <si>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</si>
  <si>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</si>
  <si>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</si>
  <si>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</si>
  <si>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Access Control Review are performed on a monthly basis via Jira in line with defined Access Control Policy and Procedure.</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</si>
  <si>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</si>
  <si>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</si>
  <si>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</si>
  <si>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</si>
  <si>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</si>
  <si>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Communication Security Procedure is established, documented, approved, communicated, applied, evaluated, and maintained for communications between application services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</si>
  <si>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</si>
  <si>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</si>
  <si>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</si>
  <si>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</si>
  <si>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</si>
  <si>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</si>
  <si>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Communication Security Procedure and Secure API Development Guidelines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</si>
  <si>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</si>
  <si>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
</t>
  </si>
  <si>
    <t>Secure Development Lifecycle Methodology is defined and documented for application development portability.</t>
  </si>
  <si>
    <t>IPY-01.4</t>
  </si>
  <si>
    <t>Are policies and procedures established, documented, approved, communicated,
applied, evaluated, and maintained for information/data exchange, usage, portability,
integrity, and persistence?
</t>
  </si>
  <si>
    <t>Communication Security Procedure is established, documented, approved, communicated, applied, evaluated, and maintained for information/data exchange.</t>
  </si>
  <si>
    <t>IPY-01.5</t>
  </si>
  <si>
    <t>Are interoperability and portability policies and procedures reviewed and
updated at least annually?
</t>
  </si>
  <si>
    <t>Secure Development Lifecycle Methodology and Communication Security Procedure are reviewed and updated at least annually.</t>
  </si>
  <si>
    <t>IPY-02.1</t>
  </si>
  <si>
    <t>Are CSCs able to programmatically retrieve their data via an application interface(s)
to enable interoperability and portability?
</t>
  </si>
  <si>
    <t>CSCs could programmatically retrieve their data via the application interface ( https://app.zeotap.com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</si>
  <si>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</si>
  <si>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</si>
  <si>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</si>
  <si>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</si>
  <si>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</si>
  <si>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Cryptographically secure and standardized network protocols are implemented for the management, import, and export of data in line with Cryptography Security Policy.</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</si>
  <si>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</si>
  <si>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</si>
  <si>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</si>
  <si>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</si>
  <si>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</si>
  <si>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Data Retention and Destruction Policy is defined and documented which covers the control requirement. Data format with Storage duration including data availability to CSC's is in line with the retetion and disposal policy. This is included in service agreements with CSCs.</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</si>
  <si>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</si>
  <si>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</si>
  <si>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</si>
  <si>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</si>
  <si>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</si>
  <si>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Infrastructure Security Policy is defined and documented.</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</si>
  <si>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</si>
  <si>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</si>
  <si>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</si>
  <si>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</si>
  <si>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</si>
  <si>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</si>
  <si>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Infrastructure Security Policy is reviewed and updated annually.</t>
  </si>
  <si>
    <t>IVS-02.1</t>
  </si>
  <si>
    <t>Is resource availability, quality, and capacity planned and monitored in a
way that delivers required system performance, as determined by the business?
</t>
  </si>
  <si>
    <t>Resource availability, quality, and capacity are planned and monitored as per business requirement. We have monitoring tools like GCP Native monitoring, Pingdom and New relic implemented to fulfill the control requirement</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</si>
  <si>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</si>
  <si>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</si>
  <si>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</si>
  <si>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</si>
  <si>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</si>
  <si>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Communications between environments are monitored in line with Logging and Monitoring Policy &amp;amp; Procedure.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</si>
  <si>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</si>
  <si>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</si>
  <si>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</si>
  <si>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</si>
  <si>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</si>
  <si>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Communications between environments are encrypted in line with Cryptography Security Policy. Currently we allow encryption in transit of TLS1.3 and above over https.</t>
  </si>
  <si>
    <t>IVS-03.3</t>
  </si>
  <si>
    <t>Are communications between environments restricted to only authenticated and
authorized connections, as justified by the business?
</t>
  </si>
  <si>
    <t>Communications between environments are restricted to only authenticated and authorized connections in line with Infrastructure Security Policy.</t>
  </si>
  <si>
    <t>IVS-03.4</t>
  </si>
  <si>
    <t>Are network configurations reviewed at least annually?
</t>
  </si>
  <si>
    <t>Network configurations are reviewed annually and in the events of updates.
CSPM is also performed at regular intervals.</t>
  </si>
  <si>
    <t>IVS-03.5</t>
  </si>
  <si>
    <t>Are network configurations supported by the documented justification of all
allowed services, protocols, ports, and compensating controls?
</t>
  </si>
  <si>
    <t>Infrastructure Security Policy is defined and documented covering the network configuration baselines. We refer the baselines w.r.t CIS benchmarks and alongside CSPM is performed to ensure the right configuration checks. We follow a default-deny policy.</t>
  </si>
  <si>
    <t>IVS-04.1</t>
  </si>
  <si>
    <t>Is every host and guest OS, hypervisor, or infrastructure control plane hardened
(according to their respective best practices) and supported by technical controls
as part of a security baseline?
</t>
  </si>
  <si>
    <t>Server Hardening Guidelines is defined, documented and implemented to harden host OS and support technical controls as part of a security baseline. Server hardening is performed via GCP Packer scripts.</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</si>
  <si>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</si>
  <si>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</si>
  <si>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</si>
  <si>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</si>
  <si>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</si>
  <si>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Appropriate segregation is established via VPC (Virtual Private Cloud) peering between production and non-production environments.</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</si>
  <si>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</si>
  <si>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</si>
  <si>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</si>
  <si>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</si>
  <si>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</si>
  <si>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Applicable measures to segment, segregate user access and intra-tenant access are implemented. Required segregation is established via VPC SC.</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</si>
  <si>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</si>
  <si>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</si>
  <si>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</si>
  <si>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</si>
  <si>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</si>
  <si>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NA</t>
  </si>
  <si>
    <t>No Cloud Migration in scope since entire Infra is already hosted on cloud (GCP)</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</si>
  <si>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</si>
  <si>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</si>
  <si>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</si>
  <si>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</si>
  <si>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</si>
  <si>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Network Architecture diagram has been established identifying the high-risk environments. Risks are accessed and control have been inplemented.</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</si>
  <si>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</si>
  <si>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</si>
  <si>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</si>
  <si>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</si>
  <si>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</si>
  <si>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Implemented Cloudflare WAF at network perimeter level. The underlying Infra is guarded by Google Cloud Armor.  Also all the end-points including VMs are guarded by Crowdstrike Falcon AV agents</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</si>
  <si>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</si>
  <si>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</si>
  <si>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</si>
  <si>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</si>
  <si>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</si>
  <si>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Logging and Monitoring Policy is defined and documented.</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</si>
  <si>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</si>
  <si>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</si>
  <si>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</si>
  <si>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</si>
  <si>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</si>
  <si>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</si>
  <si>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Logging and Monitoring Policy is reviewed and updated annually</t>
  </si>
  <si>
    <t>LOG-02.1</t>
  </si>
  <si>
    <t>Are processes, procedures, and technical measures defined, implemented, and
evaluated to ensure audit log security and retention?
</t>
  </si>
  <si>
    <t>Only authorised personnel have access to logs. Logs are stored via default encryption at rest (AES256). Also logs are shipped to Google Chronicle(SIEM) for centralised log management. Log retention is defined as per the logging and monitoring policy,</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</si>
  <si>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</si>
  <si>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</si>
  <si>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</si>
  <si>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</si>
  <si>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</si>
  <si>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Enabled centralised log monitoring and management via Google Chronicle SIEM.</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</si>
  <si>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</si>
  <si>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</si>
  <si>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</si>
  <si>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</si>
  <si>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</si>
  <si>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Enabled centralised log monitoring and management via Google Chronicle SIEM.
Alerts are generated via emails</t>
  </si>
  <si>
    <t>LOG-04.1</t>
  </si>
  <si>
    <t>Is access to audit logs restricted to authorized personnel, and are records
maintained to provide unique access accountability?
</t>
  </si>
  <si>
    <t>Only authorised personnel have access to logs. Logs are stored via default encryption at rest (AES256). Also logs are shipped to Google Chronicle(SIEM) for centralised log management.</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</si>
  <si>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</si>
  <si>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</si>
  <si>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</si>
  <si>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</si>
  <si>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</si>
  <si>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</si>
  <si>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</si>
  <si>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</si>
  <si>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</si>
  <si>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</si>
  <si>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Alerts are generated via emails and tracked as JIRA tickets</t>
  </si>
  <si>
    <t>LOG-06.1</t>
  </si>
  <si>
    <t>Is a reliable time source being used across all relevant information processing
systems?
</t>
  </si>
  <si>
    <t>NTP is enabled with a reliable time source.</t>
  </si>
  <si>
    <t>LOG-06</t>
  </si>
  <si>
    <t>Use a reliable time source across all relevant information processing
systems.
</t>
  </si>
  <si>
    <t>Clock Synchronization</t>
  </si>
  <si>
    <t>LOG-07.1</t>
  </si>
  <si>
    <t>Are logging requirements for information meta/data system events established,
documented, and implemented?
</t>
  </si>
  <si>
    <t>Logging and Monitoring Policy is defined and documented mentioning all logging requirements</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</si>
  <si>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</si>
  <si>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</si>
  <si>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</si>
  <si>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</si>
  <si>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</si>
  <si>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Logging and Monitoring Policy is reviewed and updated at least annually</t>
  </si>
  <si>
    <t>LOG-08.1</t>
  </si>
  <si>
    <t>Are audit records generated, and do they contain relevant security information?
</t>
  </si>
  <si>
    <t>Audit logs are generated with all relevant security information in a standard log format. Logs are stored via default encryption at rest (AES256). Also logs are shipped to Google Chronicle(SIEM) for centralised log management.</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</si>
  <si>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</si>
  <si>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</si>
  <si>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</si>
  <si>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</si>
  <si>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</si>
  <si>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</si>
  <si>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</si>
  <si>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</si>
  <si>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</si>
  <si>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</si>
  <si>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Logs are enabled for all cryptographic operations and only authorised personnel have access to logs. Logs are stored via default encryption at rest (AES256). Also logs are shipped to Google Chronicle(SIEM) for centralised log management.</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</si>
  <si>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</si>
  <si>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</si>
  <si>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</si>
  <si>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</si>
  <si>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</si>
  <si>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Logs are enabled for all cryptographic operations and only authorised personnel have access to logs. Logs are stored via default encryption at rest (AES256). Also logs are shipped to Google Chronicle(SIEM) for centralised log management. Key lifecycle management is partly Google KMS's responsibility and partly the responsibility of Zeotap. R&amp;amp;R with respect to key management is also explained in our Cryptographic Security Policy.</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</si>
  <si>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</si>
  <si>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</si>
  <si>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</si>
  <si>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</si>
  <si>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</si>
  <si>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Access control logs are shipped to Google Chronicle(SIEM) for centralised log management.</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</si>
  <si>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</si>
  <si>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</si>
  <si>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</si>
  <si>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</si>
  <si>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</si>
  <si>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Logging and Monitoring Policy is defined and documented covering reporting and monitoring of system anomalies and failures.</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</si>
  <si>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</si>
  <si>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</si>
  <si>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</si>
  <si>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</si>
  <si>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</si>
  <si>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Accountable parties immediately notified about anomalies and failures as per incident notification timeline</t>
  </si>
  <si>
    <t>SEF-01.1</t>
  </si>
  <si>
    <t>Are policies and procedures for security incident management, e-discovery,
and cloud forensics established, documented, approved, communicated, applied,
evaluated, and maintained?
</t>
  </si>
  <si>
    <t>Information Security/Data Privacy Incident Response and Management Policy &amp;amp; Procedure is defined and implemented.</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</si>
  <si>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</si>
  <si>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</si>
  <si>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</si>
  <si>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</si>
  <si>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</si>
  <si>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</si>
  <si>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Information Security/Data Privacy Incident Response and Management Policy &amp;amp; Procedure is reviewed annually</t>
  </si>
  <si>
    <t>SEF-02.1</t>
  </si>
  <si>
    <t>Are policies and procedures for timely management of security incidents established,
documented, approved, communicated, applied, evaluated, and maintained?
</t>
  </si>
  <si>
    <t>Information Security/Data Privacy Incident Response and Management Policy &amp;amp; Procedure is defined and implemented with timelines for response.</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</si>
  <si>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</si>
  <si>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</si>
  <si>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</si>
  <si>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</si>
  <si>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</si>
  <si>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The timelines for response included in the Information Security/Data Privacy Incident Response and Management Policy &amp;amp; Procedure is reviewed annually and whenever changes occur, if any.</t>
  </si>
  <si>
    <t>SEF-03.1</t>
  </si>
  <si>
    <t>Is a security incident response plan that includes relevant internal departments,
impacted CSCs, and other business-critical relationships (such as supply-chain)
established, documented, approved, communicated, applied, evaluated, and maintained?
</t>
  </si>
  <si>
    <t>Information Security/Data Privacy Incident Response and Management Policy &amp;amp; Procedure includes the escalation matrix. This covers the impacted internal departments, CSC's, vendors and other interested parties.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</si>
  <si>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</si>
  <si>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</si>
  <si>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</si>
  <si>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</si>
  <si>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</si>
  <si>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Incident response plans are tested as a part of BCP, as included in the Information Security/Data Privacy Incident Response and Management Policy &amp;amp; Procedure. Call tree exercises are performed occassionally.</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</si>
  <si>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</si>
  <si>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</si>
  <si>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</si>
  <si>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</si>
  <si>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</si>
  <si>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Security Incident reviews are performed on monthly basis.  Incident Metrics are available in JIRA, where the incidents are logged for tracking and closure.</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</si>
  <si>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</si>
  <si>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</si>
  <si>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</si>
  <si>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</si>
  <si>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</si>
  <si>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Information Security/Data Privacy Incident Response and Management Policy &amp;amp; Procedure with measures supporting business processes to triage security-related events are defined and implemented.</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</si>
  <si>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</si>
  <si>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</si>
  <si>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</si>
  <si>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</si>
  <si>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</si>
  <si>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Information Security/Data Privacy Incident Response and Management Policy &amp;amp; Procedure includes measures for security breach notifications inlcuding the Escalation Matrix.</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</si>
  <si>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</si>
  <si>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</si>
  <si>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</si>
  <si>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</si>
  <si>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</si>
  <si>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Reporting of security breaches is performed as per applicable SLAs, laws and regualtions. These are detailed in Information Security/Data Privacy Incident Response and Management Policy &amp;amp; Procedure.</t>
  </si>
  <si>
    <t>SEF-08.1</t>
  </si>
  <si>
    <t>Are points of contact maintained for applicable regulation authorities, national
and local law enforcement, and other legal jurisdictional authorities?
</t>
  </si>
  <si>
    <t>Information Security/Data Privacy Incident Response and Management Policy &amp;amp; Procedure includes the appliacble points of contact.</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</si>
  <si>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</si>
  <si>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</si>
  <si>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</si>
  <si>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</si>
  <si>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</si>
  <si>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Shared CSP and 3rd-party</t>
  </si>
  <si>
    <t>Supplier Relationship Procedure and Information Security/Privacy Policy &amp;amp; Procedure for Suppliers are defined and documented. A detailed operational RACI covering Zeotap's internal functions and key servicing vendors, is defined and documented.</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</si>
  <si>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</si>
  <si>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</si>
  <si>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</si>
  <si>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</si>
  <si>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</si>
  <si>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</si>
  <si>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Supplier Relationship Procedure and Information Security/Privacy Policy &amp;amp; Procedure for Suppliers are reviewed and updated annually.</t>
  </si>
  <si>
    <t>STA-02.1</t>
  </si>
  <si>
    <t>Is the SSRM applied, documented, implemented, and managed throughout the supply
chain for the cloud service offering?
</t>
  </si>
  <si>
    <t>Supplier Relationship Procedure and Information Security/Privacy Policy &amp;amp; Procedure for Suppliers are implemented and managed throughout the cloud service offering.</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</si>
  <si>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</si>
  <si>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</si>
  <si>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</si>
  <si>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</si>
  <si>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</si>
  <si>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All our CSC's are informed on the SSRM applicability. Supplier Relationship Procedure and Information Security Procedure for Suppliers are defined and documented and a summary of the same is shared with the CSC's (with NDA in place) to inform them on our Supply chain security. Alongside the list of sub-processors for Zeotap is available publicly on our corp website - https://zeotap.com</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</si>
  <si>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</si>
  <si>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</si>
  <si>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</si>
  <si>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</si>
  <si>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</si>
  <si>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Shared ownership and applicability of CSA CCM controls are defined and documented in Zeotap's RACI.</t>
  </si>
  <si>
    <t>STA-04</t>
  </si>
  <si>
    <t>Delineate the shared ownership and applicability of all CSA CCM controls
according to the SSRM for the cloud service offering.
</t>
  </si>
  <si>
    <t>STA-05.1</t>
  </si>
  <si>
    <t>Is SSRM documentation for all cloud services the organization uses reviewed
and validated?
</t>
  </si>
  <si>
    <t>Documentations are reviewed and validated annually.</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</si>
  <si>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</si>
  <si>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</si>
  <si>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</si>
  <si>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</si>
  <si>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</si>
  <si>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Assess suppliers through verifying their ISO/SOC certifications. Supplier reviews are also performed at regular intervals. Alongside, we have also maintained operational RACI chart with our key suppliers</t>
  </si>
  <si>
    <t>STA-06</t>
  </si>
  <si>
    <t>Implement, operate, and audit or assess the portions of the SSRM
which the organization is responsible for.
</t>
  </si>
  <si>
    <t>SSRM Control Implementation</t>
  </si>
  <si>
    <t>STA-07.1</t>
  </si>
  <si>
    <t>Is an inventory of all supply chain relationships developed and maintained?
</t>
  </si>
  <si>
    <t>An inventory of all suppliers are maintained in the vendor management tool (Onetrust).</t>
  </si>
  <si>
    <t>STA-07</t>
  </si>
  <si>
    <t>Develop and maintain an inventory of all supply chain relationships.
</t>
  </si>
  <si>
    <t>Supply Chain Inventory</t>
  </si>
  <si>
    <t>STA-08.1</t>
  </si>
  <si>
    <t>Are risk factors associated with all organizations within the supply chain
periodically reviewed by CSPs?
</t>
  </si>
  <si>
    <t>Vendor risk assessments are performed periodically via Onetrust tool.  There is also a vendor Risk Dashboard maintained via One-trust tool.</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</si>
  <si>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</si>
  <si>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</si>
  <si>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</si>
  <si>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</si>
  <si>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</si>
  <si>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Master service agreement with the CSC's covers all the requirements as mentioned in the control specification.</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</si>
  <si>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</si>
  <si>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</si>
  <si>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</si>
  <si>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</si>
  <si>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</si>
  <si>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Supply chain agreements reviews are performed annually.</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</si>
  <si>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</si>
  <si>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</si>
  <si>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</si>
  <si>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</si>
  <si>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</si>
  <si>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Quarterly Internal Audits are conducted to evaluate the effectiveness of implementation of the policies and procedures.</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</si>
  <si>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</si>
  <si>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</si>
  <si>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</si>
  <si>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</si>
  <si>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</si>
  <si>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Information Security/Privacy Policy &amp;amp; Procedure for Suppliers is defined and implemented, which includes the assessment of information security and privacy standard requirements.</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</si>
  <si>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</si>
  <si>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</si>
  <si>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</si>
  <si>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</si>
  <si>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</si>
  <si>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Supply chain agreements review is performed annually and on ad-hoc basis</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</si>
  <si>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</si>
  <si>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</si>
  <si>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</si>
  <si>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</si>
  <si>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</si>
  <si>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As per Zeotap Information Security/Privacy Policy &amp;amp; Procedure for Suppliers risk assessments are performed annually via One-trust tool. Effectively any existing security certifications (like ISO27001, SOC2 etc.) of critical servicing vendors are reviewed every year.</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</si>
  <si>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</si>
  <si>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</si>
  <si>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</si>
  <si>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</si>
  <si>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</si>
  <si>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Vulnerablity and Penetration Testing Process is defined and documented</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</si>
  <si>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</si>
  <si>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</si>
  <si>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</si>
  <si>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</si>
  <si>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</si>
  <si>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</si>
  <si>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Vulnerablity and Penetration Testing Process is reviewed annually</t>
  </si>
  <si>
    <t>TVM-02.1</t>
  </si>
  <si>
    <t>Are policies and procedures to protect against malware on managed assets established,
documented, approved, communicated, applied, evaluated, and maintained?
</t>
  </si>
  <si>
    <t>AV Protection Policy are is defined, documented and implemented.</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</si>
  <si>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</si>
  <si>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</si>
  <si>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</si>
  <si>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</si>
  <si>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</si>
  <si>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Asset Management Procedure and AV Protection Policy are reviewed and updated annually.</t>
  </si>
  <si>
    <t>TVM-03.1</t>
  </si>
  <si>
    <t>Are processes, procedures, and technical measures defined, implemented, and
evaluated to enable scheduled and emergency responses to vulnerability identifications
(based on the identified risk)?
</t>
  </si>
  <si>
    <t>Vulnerablity and Penetration Testing Process containing the prioritisation of identified vulnerablities based on the severity is defined and documented.</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</si>
  <si>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</si>
  <si>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</si>
  <si>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</si>
  <si>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</si>
  <si>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</si>
  <si>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Endpoint Detection and Response (EDR) solutions are provided by Crowd strike Falcon including AV Sensor updates. Falcon is an AI based Anti-malware solution with signature updates etc. managed by Falcon. Compromise indicators are identified via Solutions like Qualys (for Infra), Chronicle (SIEM) and GCP Native threat detection. The updates are managed by the service providers.</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</si>
  <si>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</si>
  <si>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</si>
  <si>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</si>
  <si>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</si>
  <si>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</si>
  <si>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Dependabot tool is used to perform scanning of external libraries.</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</si>
  <si>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</si>
  <si>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</si>
  <si>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</si>
  <si>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</si>
  <si>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</si>
  <si>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Penetration testing by external vendor is carried out on a periodic basis.</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</si>
  <si>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</si>
  <si>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</si>
  <si>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</si>
  <si>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</si>
  <si>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</si>
  <si>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Qualys VA scan agents are deployed on all instances which scans for vulnerabilities in real time.</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</si>
  <si>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</si>
  <si>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</si>
  <si>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</si>
  <si>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</si>
  <si>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</si>
  <si>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Prioritisation is of vulnerability remediation is included in the Zeotap's Vulnerability and Penetration Testing Process. The vulnerability rating is based on risk-model and with reference to OWASP top 10 and SANS top 25 vulnerability databases and CVSS scores.</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</si>
  <si>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</si>
  <si>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</si>
  <si>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</si>
  <si>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</si>
  <si>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</si>
  <si>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Vulnerability identification and remediation activities are captured in Jira (ticket tool), through which relevant stakeholders are notified.</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</si>
  <si>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</si>
  <si>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</si>
  <si>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</si>
  <si>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</si>
  <si>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</si>
  <si>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In Jira, identified vulnerablities and remediation activities are logged, and metrics are derived for vulnerability management.</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</si>
  <si>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</si>
  <si>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</si>
  <si>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</si>
  <si>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</si>
  <si>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</si>
  <si>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Desktop and Laptop Security Policy is defined, documented and approved.</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</si>
  <si>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</si>
  <si>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</si>
  <si>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</si>
  <si>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</si>
  <si>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</si>
  <si>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</si>
  <si>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Desktop and Laptop Security Policy is defined, documented and approved. This is reviewed and updated annually</t>
  </si>
  <si>
    <t>UEM-02.1</t>
  </si>
  <si>
    <t>Is there a defined, documented, applicable and evaluated list containing approved
services, applications, and the sources of applications (stores) acceptable for
use by endpoints when accessing or storing organization-managed data?
</t>
  </si>
  <si>
    <t>Centralised MDM solution is used for endpoint management through which approved services, applications and the sources of applications at end-point level are managed.</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</si>
  <si>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</si>
  <si>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</si>
  <si>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</si>
  <si>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</si>
  <si>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</si>
  <si>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Desktop and Laptop Security Policy is defined, documented and implemented. End Point device compatibility w.r.t OS versions and apps are identified and managed via MDM solution (VMWare Workspace One)</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</si>
  <si>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</si>
  <si>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</si>
  <si>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</si>
  <si>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</si>
  <si>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</si>
  <si>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Endpoint device inventory is maintained through centralised MDM solution.</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</si>
  <si>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</si>
  <si>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</si>
  <si>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</si>
  <si>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</si>
  <si>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</si>
  <si>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Policies and controls for endpoints are implemented through centralised MDM solution (VMWare Workspace One).</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</si>
  <si>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</si>
  <si>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</si>
  <si>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</si>
  <si>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</si>
  <si>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</si>
  <si>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Automatic lock screen is configured on end user laptops and managed through MDM solution.</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</si>
  <si>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</si>
  <si>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</si>
  <si>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</si>
  <si>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</si>
  <si>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</si>
  <si>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Any changes to OS including Patch Pushes for critical patches undergo a change management.</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</si>
  <si>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</si>
  <si>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</si>
  <si>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</si>
  <si>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</si>
  <si>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</si>
  <si>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Endpoint encryption is enabled through centralised MDM soultion (VMWare Workspace One).</t>
  </si>
  <si>
    <t>UEM-08</t>
  </si>
  <si>
    <t>Protect information from unauthorized disclosure on managed endpoint
devices with storage encryption.
</t>
  </si>
  <si>
    <t>Storage Encryption</t>
  </si>
  <si>
    <t>UEM-09.1</t>
  </si>
  <si>
    <t>Are anti-malware detection and prevention technology services configured on
managed endpoints?
</t>
  </si>
  <si>
    <t>Enduser laptops are installed with Crowdstrike Falcon sensors (EDR solution) which gets deployed via centralised MDM solution.</t>
  </si>
  <si>
    <t>UEM-09</t>
  </si>
  <si>
    <t>Configure managed endpoints with anti-malware detection and prevention
technology and services.
</t>
  </si>
  <si>
    <t>Anti-Malware Detection and Prevention</t>
  </si>
  <si>
    <t>UEM-10.1</t>
  </si>
  <si>
    <t>Are software firewalls configured on managed endpoints?
</t>
  </si>
  <si>
    <t>Cloudflare WAF is implemented at the perimeter level on top of the applicable endpoints. Endpoints are also protected by Crowdstrike Falcon AV agents.</t>
  </si>
  <si>
    <t>UEM-10</t>
  </si>
  <si>
    <t>Configure managed endpoints with properly configured software firewalls.
</t>
  </si>
  <si>
    <t>Software Firewall</t>
  </si>
  <si>
    <t>UEM-11.1</t>
  </si>
  <si>
    <t>Are managed endpoints configured with data loss prevention (DLP) technologies
and rules per a risk assessment?
</t>
  </si>
  <si>
    <t>Based on the risk assessment performed on Data Loss via endpoints, please see the below implementations w.r.t Data Loss:
1. No critical data/documentation is stored locally on end-user laptops as per our policy,  all the critical/key information are stored on designated G Drives. And external sharing of docs is disabled by default on Google Workspace to ensure the prevention of any data loss.
2. The End-points are protected by Crowdstrike Falcon agents
3. No critical data is stored in any VMs locally. 
4. External media is disabled on all end-points</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</si>
  <si>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</si>
  <si>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</si>
  <si>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</si>
  <si>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</si>
  <si>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</si>
  <si>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Remote geo-location capabilities are enabled via centralised MDM solution</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</si>
  <si>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</si>
  <si>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</si>
  <si>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</si>
  <si>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</si>
  <si>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</si>
  <si>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Remote wipe capabilities are enabled via MDM on enduser laptops.</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</si>
  <si>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</si>
  <si>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</si>
  <si>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</si>
  <si>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</si>
  <si>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</si>
  <si>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Enduser laptops are installed with centralised MDM solution through which Crowdstrike Falcon sensors (EDR solution) are deployed.</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</si>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</sst>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bgColor rgb="FF00549F"/>
      </patternFill>
    </fill>
    <fill>
      <patternFill patternType="solid">
        <fgColor rgb="FF363A49"/>
        <bgColor rgb="FF363A49"/>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1"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1"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80" r="5">
      <c r="A5" s="15" t="s">
        <v>57</v>
      </c>
      <c r="B5" s="11" t="s">
        <v>58</v>
      </c>
      <c r="C5" s="8" t="s">
        <v>47</v>
      </c>
      <c r="D5" s="8" t="s">
        <v>48</v>
      </c>
      <c r="E5" s="8" t="s">
        <v>59</v>
      </c>
      <c r="F5" s="8" t="inlineStr">
        <is>
          <t/>
        </is>
      </c>
      <c r="G5" s="0"/>
      <c r="H5" s="0"/>
      <c r="I5" s="12" t="s">
        <v>60</v>
      </c>
      <c r="J5" s="9" t="s">
        <v>61</v>
      </c>
      <c r="K5" s="12" t="s">
        <v>62</v>
      </c>
      <c r="L5" s="0"/>
    </row>
    <row customHeight="1" ht="80" r="6">
      <c r="A6" s="14" t="s">
        <v>63</v>
      </c>
      <c r="B6" s="9" t="s">
        <v>64</v>
      </c>
      <c r="C6" s="7" t="s">
        <v>47</v>
      </c>
      <c r="D6" s="7" t="s">
        <v>48</v>
      </c>
      <c r="E6" s="7" t="s">
        <v>65</v>
      </c>
      <c r="F6" s="7" t="inlineStr">
        <is>
          <t/>
        </is>
      </c>
      <c r="G6" s="0"/>
      <c r="H6" s="0"/>
      <c r="I6" s="12" t="s">
        <v>66</v>
      </c>
      <c r="J6" s="9" t="s">
        <v>67</v>
      </c>
      <c r="K6" s="12" t="s">
        <v>68</v>
      </c>
      <c r="L6" s="0"/>
    </row>
    <row customHeight="1" ht="80" r="7">
      <c r="A7" s="15" t="s">
        <v>69</v>
      </c>
      <c r="B7" s="11" t="s">
        <v>70</v>
      </c>
      <c r="C7" s="8" t="s">
        <v>47</v>
      </c>
      <c r="D7" s="8" t="s">
        <v>48</v>
      </c>
      <c r="E7" s="8" t="s">
        <v>71</v>
      </c>
      <c r="F7" s="8" t="inlineStr">
        <is>
          <t/>
        </is>
      </c>
      <c r="G7" s="0"/>
      <c r="H7" s="0"/>
      <c r="I7" s="12" t="s">
        <v>72</v>
      </c>
      <c r="J7" s="9" t="s">
        <v>73</v>
      </c>
      <c r="K7" s="12" t="s">
        <v>74</v>
      </c>
      <c r="L7" s="0"/>
    </row>
    <row customHeight="1" ht="112" r="8">
      <c r="A8" s="14" t="s">
        <v>75</v>
      </c>
      <c r="B8" s="9" t="s">
        <v>76</v>
      </c>
      <c r="C8" s="7" t="s">
        <v>47</v>
      </c>
      <c r="D8" s="7" t="s">
        <v>48</v>
      </c>
      <c r="E8" s="7" t="s">
        <v>77</v>
      </c>
      <c r="F8" s="7" t="inlineStr">
        <is>
          <t/>
        </is>
      </c>
      <c r="G8" s="0"/>
      <c r="H8" s="0"/>
      <c r="I8" s="12" t="s">
        <v>78</v>
      </c>
      <c r="J8" s="9" t="s">
        <v>79</v>
      </c>
      <c r="K8" s="12" t="s">
        <v>80</v>
      </c>
      <c r="L8" s="0"/>
    </row>
    <row customHeight="1" ht="80" r="9">
      <c r="A9" s="15" t="s">
        <v>81</v>
      </c>
      <c r="B9" s="11" t="s">
        <v>82</v>
      </c>
      <c r="C9" s="8" t="s">
        <v>47</v>
      </c>
      <c r="D9" s="8" t="s">
        <v>48</v>
      </c>
      <c r="E9" s="8" t="s">
        <v>83</v>
      </c>
      <c r="F9" s="8" t="inlineStr">
        <is>
          <t/>
        </is>
      </c>
      <c r="G9" s="0"/>
      <c r="H9" s="0"/>
      <c r="I9" s="12" t="s">
        <v>84</v>
      </c>
      <c r="J9" s="9" t="s">
        <v>85</v>
      </c>
      <c r="K9" s="12" t="s">
        <v>86</v>
      </c>
      <c r="L9" s="0"/>
    </row>
    <row customHeight="1" ht="80" r="10">
      <c r="A10" s="14" t="s">
        <v>87</v>
      </c>
      <c r="B10" s="9" t="s">
        <v>88</v>
      </c>
      <c r="C10" s="7" t="s">
        <v>47</v>
      </c>
      <c r="D10" s="7" t="s">
        <v>48</v>
      </c>
      <c r="E10" s="7" t="s">
        <v>89</v>
      </c>
      <c r="F10" s="7" t="inlineStr">
        <is>
          <t/>
        </is>
      </c>
      <c r="G10" s="0"/>
      <c r="H10" s="0"/>
      <c r="I10" s="12"/>
      <c r="J10" s="12"/>
      <c r="K10" s="12"/>
      <c r="L10" s="0"/>
    </row>
    <row customHeight="1" ht="112" r="11">
      <c r="A11" s="15" t="s">
        <v>90</v>
      </c>
      <c r="B11" s="11" t="s">
        <v>91</v>
      </c>
      <c r="C11" s="8" t="s">
        <v>47</v>
      </c>
      <c r="D11" s="8" t="s">
        <v>48</v>
      </c>
      <c r="E11" s="8" t="s">
        <v>92</v>
      </c>
      <c r="F11" s="8" t="inlineStr">
        <is>
          <t/>
        </is>
      </c>
      <c r="G11" s="0"/>
      <c r="H11" s="0"/>
      <c r="I11" s="12" t="s">
        <v>93</v>
      </c>
      <c r="J11" s="9" t="s">
        <v>94</v>
      </c>
      <c r="K11" s="12" t="s">
        <v>95</v>
      </c>
      <c r="L11" s="12" t="s">
        <v>96</v>
      </c>
    </row>
    <row customHeight="1" ht="112" r="12">
      <c r="A12" s="14" t="s">
        <v>97</v>
      </c>
      <c r="B12" s="9" t="s">
        <v>98</v>
      </c>
      <c r="C12" s="7" t="s">
        <v>47</v>
      </c>
      <c r="D12" s="7" t="s">
        <v>48</v>
      </c>
      <c r="E12" s="7" t="s">
        <v>99</v>
      </c>
      <c r="F12" s="7" t="inlineStr">
        <is>
          <t/>
        </is>
      </c>
      <c r="G12" s="0"/>
      <c r="H12" s="0"/>
      <c r="I12" s="12"/>
      <c r="J12" s="12"/>
      <c r="K12" s="12"/>
      <c r="L12" s="0"/>
    </row>
    <row customHeight="1" ht="80" r="13">
      <c r="A13" s="15" t="s">
        <v>100</v>
      </c>
      <c r="B13" s="11" t="s">
        <v>101</v>
      </c>
      <c r="C13" s="8" t="s">
        <v>47</v>
      </c>
      <c r="D13" s="8" t="s">
        <v>48</v>
      </c>
      <c r="E13" s="8" t="s">
        <v>102</v>
      </c>
      <c r="F13" s="8" t="inlineStr">
        <is>
          <t/>
        </is>
      </c>
      <c r="G13" s="0"/>
      <c r="H13" s="0"/>
      <c r="I13" s="12" t="s">
        <v>103</v>
      </c>
      <c r="J13" s="9" t="s">
        <v>104</v>
      </c>
      <c r="K13" s="12" t="s">
        <v>105</v>
      </c>
      <c r="L13" s="0"/>
    </row>
    <row customHeight="1" ht="64" r="14">
      <c r="A14" s="14" t="s">
        <v>106</v>
      </c>
      <c r="B14" s="9" t="s">
        <v>107</v>
      </c>
      <c r="C14" s="7" t="s">
        <v>47</v>
      </c>
      <c r="D14" s="7" t="s">
        <v>48</v>
      </c>
      <c r="E14" s="7" t="s">
        <v>108</v>
      </c>
      <c r="F14" s="7" t="inlineStr">
        <is>
          <t/>
        </is>
      </c>
      <c r="G14" s="0"/>
      <c r="H14" s="0"/>
      <c r="I14" s="12" t="s">
        <v>109</v>
      </c>
      <c r="J14" s="9" t="s">
        <v>110</v>
      </c>
      <c r="K14" s="12" t="s">
        <v>111</v>
      </c>
      <c r="L14" s="0"/>
    </row>
    <row customHeight="1" ht="80" r="15">
      <c r="A15" s="15" t="s">
        <v>112</v>
      </c>
      <c r="B15" s="11" t="s">
        <v>113</v>
      </c>
      <c r="C15" s="8" t="s">
        <v>47</v>
      </c>
      <c r="D15" s="8" t="s">
        <v>48</v>
      </c>
      <c r="E15" s="8" t="s">
        <v>114</v>
      </c>
      <c r="F15" s="8" t="inlineStr">
        <is>
          <t/>
        </is>
      </c>
      <c r="G15" s="0"/>
      <c r="H15" s="0"/>
      <c r="I15" s="12" t="s">
        <v>115</v>
      </c>
      <c r="J15" s="9" t="s">
        <v>116</v>
      </c>
      <c r="K15" s="12" t="s">
        <v>117</v>
      </c>
      <c r="L15" s="0"/>
    </row>
    <row customHeight="1" ht="96" r="16">
      <c r="A16" s="14" t="s">
        <v>118</v>
      </c>
      <c r="B16" s="9" t="s">
        <v>119</v>
      </c>
      <c r="C16" s="7" t="s">
        <v>47</v>
      </c>
      <c r="D16" s="7" t="s">
        <v>48</v>
      </c>
      <c r="E16" s="7" t="s">
        <v>120</v>
      </c>
      <c r="F16" s="7" t="inlineStr">
        <is>
          <t/>
        </is>
      </c>
      <c r="G16" s="0"/>
      <c r="H16" s="0"/>
      <c r="I16" s="12" t="s">
        <v>121</v>
      </c>
      <c r="J16" s="9" t="s">
        <v>122</v>
      </c>
      <c r="K16" s="12" t="s">
        <v>123</v>
      </c>
      <c r="L16" s="0"/>
    </row>
    <row customHeight="1" ht="112" r="17">
      <c r="A17" s="15" t="s">
        <v>124</v>
      </c>
      <c r="B17" s="11" t="s">
        <v>125</v>
      </c>
      <c r="C17" s="8" t="s">
        <v>47</v>
      </c>
      <c r="D17" s="8" t="s">
        <v>48</v>
      </c>
      <c r="E17" s="8" t="s">
        <v>126</v>
      </c>
      <c r="F17" s="8" t="inlineStr">
        <is>
          <t/>
        </is>
      </c>
      <c r="G17" s="0"/>
      <c r="H17" s="0"/>
      <c r="I17" s="12"/>
      <c r="J17" s="12"/>
      <c r="K17" s="12"/>
      <c r="L17" s="0"/>
    </row>
    <row customHeight="1" ht="80" r="18">
      <c r="A18" s="14" t="s">
        <v>127</v>
      </c>
      <c r="B18" s="9" t="s">
        <v>128</v>
      </c>
      <c r="C18" s="7" t="s">
        <v>47</v>
      </c>
      <c r="D18" s="7" t="s">
        <v>48</v>
      </c>
      <c r="E18" s="7" t="s">
        <v>129</v>
      </c>
      <c r="F18" s="7" t="inlineStr">
        <is>
          <t/>
        </is>
      </c>
      <c r="G18" s="0"/>
      <c r="H18" s="0"/>
      <c r="I18" s="12" t="s">
        <v>130</v>
      </c>
      <c r="J18" s="9" t="s">
        <v>131</v>
      </c>
      <c r="K18" s="12" t="s">
        <v>132</v>
      </c>
      <c r="L18" s="0"/>
    </row>
    <row customHeight="1" ht="80" r="19">
      <c r="A19" s="15" t="s">
        <v>133</v>
      </c>
      <c r="B19" s="11" t="s">
        <v>134</v>
      </c>
      <c r="C19" s="8" t="s">
        <v>47</v>
      </c>
      <c r="D19" s="8" t="s">
        <v>48</v>
      </c>
      <c r="E19" s="8" t="s">
        <v>135</v>
      </c>
      <c r="F19" s="8" t="inlineStr">
        <is>
          <t/>
        </is>
      </c>
      <c r="G19" s="0"/>
      <c r="H19" s="0"/>
      <c r="I19" s="12"/>
      <c r="J19" s="12"/>
      <c r="K19" s="12"/>
      <c r="L19" s="0"/>
    </row>
    <row customHeight="1" ht="64" r="20">
      <c r="A20" s="14" t="s">
        <v>136</v>
      </c>
      <c r="B20" s="9" t="s">
        <v>137</v>
      </c>
      <c r="C20" s="7" t="s">
        <v>47</v>
      </c>
      <c r="D20" s="7" t="s">
        <v>48</v>
      </c>
      <c r="E20" s="7" t="s">
        <v>138</v>
      </c>
      <c r="F20" s="7" t="inlineStr">
        <is>
          <t/>
        </is>
      </c>
      <c r="G20" s="0"/>
      <c r="H20" s="0"/>
      <c r="I20" s="12" t="s">
        <v>139</v>
      </c>
      <c r="J20" s="9" t="s">
        <v>140</v>
      </c>
      <c r="K20" s="12" t="s">
        <v>141</v>
      </c>
      <c r="L20" s="0"/>
    </row>
    <row customHeight="1" ht="80" r="21">
      <c r="A21" s="15" t="s">
        <v>142</v>
      </c>
      <c r="B21" s="11" t="s">
        <v>143</v>
      </c>
      <c r="C21" s="8" t="s">
        <v>47</v>
      </c>
      <c r="D21" s="8" t="s">
        <v>48</v>
      </c>
      <c r="E21" s="8" t="s">
        <v>144</v>
      </c>
      <c r="F21" s="8" t="inlineStr">
        <is>
          <t/>
        </is>
      </c>
      <c r="G21" s="0"/>
      <c r="H21" s="0"/>
      <c r="I21" s="12"/>
      <c r="J21" s="12"/>
      <c r="K21" s="12"/>
      <c r="L21" s="0"/>
    </row>
    <row customHeight="1" ht="96" r="22">
      <c r="A22" s="14" t="s">
        <v>145</v>
      </c>
      <c r="B22" s="9" t="s">
        <v>146</v>
      </c>
      <c r="C22" s="7" t="s">
        <v>47</v>
      </c>
      <c r="D22" s="7" t="s">
        <v>48</v>
      </c>
      <c r="E22" s="7" t="s">
        <v>147</v>
      </c>
      <c r="F22" s="7" t="inlineStr">
        <is>
          <t/>
        </is>
      </c>
      <c r="G22" s="0"/>
      <c r="H22" s="0"/>
      <c r="I22" s="12" t="s">
        <v>148</v>
      </c>
      <c r="J22" s="9" t="s">
        <v>149</v>
      </c>
      <c r="K22" s="12" t="s">
        <v>150</v>
      </c>
      <c r="L22" s="12" t="s">
        <v>151</v>
      </c>
    </row>
    <row customHeight="1" ht="96" r="23">
      <c r="A23" s="15" t="s">
        <v>152</v>
      </c>
      <c r="B23" s="11" t="s">
        <v>153</v>
      </c>
      <c r="C23" s="8" t="s">
        <v>47</v>
      </c>
      <c r="D23" s="8" t="s">
        <v>48</v>
      </c>
      <c r="E23" s="8" t="s">
        <v>154</v>
      </c>
      <c r="F23" s="8" t="inlineStr">
        <is>
          <t/>
        </is>
      </c>
      <c r="G23" s="0"/>
      <c r="H23" s="0"/>
      <c r="I23" s="12"/>
      <c r="J23" s="12"/>
      <c r="K23" s="12"/>
      <c r="L23" s="0"/>
    </row>
    <row customHeight="1" ht="96" r="24">
      <c r="A24" s="14" t="s">
        <v>155</v>
      </c>
      <c r="B24" s="9" t="s">
        <v>156</v>
      </c>
      <c r="C24" s="7" t="s">
        <v>47</v>
      </c>
      <c r="D24" s="7" t="s">
        <v>48</v>
      </c>
      <c r="E24" s="7" t="s">
        <v>157</v>
      </c>
      <c r="F24" s="7" t="inlineStr">
        <is>
          <t/>
        </is>
      </c>
      <c r="G24" s="0"/>
      <c r="H24" s="0"/>
      <c r="I24" s="12" t="s">
        <v>158</v>
      </c>
      <c r="J24" s="9" t="s">
        <v>159</v>
      </c>
      <c r="K24" s="12" t="s">
        <v>160</v>
      </c>
      <c r="L24" s="0"/>
    </row>
    <row customHeight="1" ht="64" r="25">
      <c r="A25" s="15" t="s">
        <v>161</v>
      </c>
      <c r="B25" s="11" t="s">
        <v>162</v>
      </c>
      <c r="C25" s="8" t="s">
        <v>47</v>
      </c>
      <c r="D25" s="8" t="s">
        <v>48</v>
      </c>
      <c r="E25" s="8" t="s">
        <v>163</v>
      </c>
      <c r="F25" s="8" t="inlineStr">
        <is>
          <t/>
        </is>
      </c>
      <c r="G25" s="0"/>
      <c r="H25" s="0"/>
      <c r="I25" s="12" t="s">
        <v>164</v>
      </c>
      <c r="J25" s="9" t="s">
        <v>165</v>
      </c>
      <c r="K25" s="12" t="s">
        <v>166</v>
      </c>
      <c r="L25" s="0"/>
    </row>
    <row customHeight="1" ht="80" r="26">
      <c r="A26" s="14" t="s">
        <v>167</v>
      </c>
      <c r="B26" s="9" t="s">
        <v>168</v>
      </c>
      <c r="C26" s="7" t="s">
        <v>47</v>
      </c>
      <c r="D26" s="7" t="s">
        <v>48</v>
      </c>
      <c r="E26" s="7" t="s">
        <v>169</v>
      </c>
      <c r="F26" s="7" t="inlineStr">
        <is>
          <t/>
        </is>
      </c>
      <c r="G26" s="0"/>
      <c r="H26" s="0"/>
      <c r="I26" s="12" t="s">
        <v>170</v>
      </c>
      <c r="J26" s="9" t="s">
        <v>171</v>
      </c>
      <c r="K26" s="12" t="s">
        <v>172</v>
      </c>
      <c r="L26" s="0"/>
    </row>
    <row customHeight="1" ht="80" r="27">
      <c r="A27" s="15" t="s">
        <v>173</v>
      </c>
      <c r="B27" s="11" t="s">
        <v>174</v>
      </c>
      <c r="C27" s="8" t="s">
        <v>47</v>
      </c>
      <c r="D27" s="8" t="s">
        <v>48</v>
      </c>
      <c r="E27" s="8" t="s">
        <v>163</v>
      </c>
      <c r="F27" s="8" t="inlineStr">
        <is>
          <t/>
        </is>
      </c>
      <c r="G27" s="0"/>
      <c r="H27" s="0"/>
      <c r="I27" s="12" t="s">
        <v>175</v>
      </c>
      <c r="J27" s="9" t="s">
        <v>176</v>
      </c>
      <c r="K27" s="12" t="s">
        <v>177</v>
      </c>
      <c r="L27" s="0"/>
    </row>
    <row customHeight="1" ht="80" r="28">
      <c r="A28" s="14" t="s">
        <v>178</v>
      </c>
      <c r="B28" s="9" t="s">
        <v>179</v>
      </c>
      <c r="C28" s="7" t="s">
        <v>47</v>
      </c>
      <c r="D28" s="7" t="s">
        <v>48</v>
      </c>
      <c r="E28" s="7" t="s">
        <v>180</v>
      </c>
      <c r="F28" s="7" t="inlineStr">
        <is>
          <t/>
        </is>
      </c>
      <c r="G28" s="0"/>
      <c r="H28" s="0"/>
      <c r="I28" s="12"/>
      <c r="J28" s="12"/>
      <c r="K28" s="12"/>
      <c r="L28" s="0"/>
    </row>
    <row customHeight="1" ht="80" r="29">
      <c r="A29" s="15" t="s">
        <v>181</v>
      </c>
      <c r="B29" s="11" t="s">
        <v>182</v>
      </c>
      <c r="C29" s="8" t="s">
        <v>47</v>
      </c>
      <c r="D29" s="8" t="s">
        <v>48</v>
      </c>
      <c r="E29" s="8" t="s">
        <v>183</v>
      </c>
      <c r="F29" s="8" t="inlineStr">
        <is>
          <t/>
        </is>
      </c>
      <c r="G29" s="0"/>
      <c r="H29" s="0"/>
      <c r="I29" s="12"/>
      <c r="J29" s="12"/>
      <c r="K29" s="12"/>
      <c r="L29" s="0"/>
    </row>
    <row customHeight="1" ht="64" r="30">
      <c r="A30" s="14" t="s">
        <v>184</v>
      </c>
      <c r="B30" s="9" t="s">
        <v>185</v>
      </c>
      <c r="C30" s="7" t="s">
        <v>47</v>
      </c>
      <c r="D30" s="7" t="s">
        <v>48</v>
      </c>
      <c r="E30" s="7" t="s">
        <v>186</v>
      </c>
      <c r="F30" s="7" t="inlineStr">
        <is>
          <t/>
        </is>
      </c>
      <c r="G30" s="0"/>
      <c r="H30" s="0"/>
      <c r="I30" s="12" t="s">
        <v>187</v>
      </c>
      <c r="J30" s="9" t="s">
        <v>188</v>
      </c>
      <c r="K30" s="12" t="s">
        <v>189</v>
      </c>
      <c r="L30" s="0"/>
    </row>
    <row customHeight="1" ht="64" r="31">
      <c r="A31" s="15" t="s">
        <v>190</v>
      </c>
      <c r="B31" s="11" t="s">
        <v>191</v>
      </c>
      <c r="C31" s="8" t="s">
        <v>47</v>
      </c>
      <c r="D31" s="8" t="s">
        <v>48</v>
      </c>
      <c r="E31" s="8" t="s">
        <v>192</v>
      </c>
      <c r="F31" s="8" t="inlineStr">
        <is>
          <t/>
        </is>
      </c>
      <c r="G31" s="0"/>
      <c r="H31" s="0"/>
      <c r="I31" s="12" t="s">
        <v>193</v>
      </c>
      <c r="J31" s="9" t="s">
        <v>194</v>
      </c>
      <c r="K31" s="12" t="s">
        <v>195</v>
      </c>
      <c r="L31" s="0"/>
    </row>
    <row customHeight="1" ht="96" r="32">
      <c r="A32" s="14" t="s">
        <v>196</v>
      </c>
      <c r="B32" s="9" t="s">
        <v>197</v>
      </c>
      <c r="C32" s="7" t="s">
        <v>47</v>
      </c>
      <c r="D32" s="7" t="s">
        <v>48</v>
      </c>
      <c r="E32" s="7" t="s">
        <v>198</v>
      </c>
      <c r="F32" s="7" t="inlineStr">
        <is>
          <t/>
        </is>
      </c>
      <c r="G32" s="0"/>
      <c r="H32" s="0"/>
      <c r="I32" s="12" t="s">
        <v>199</v>
      </c>
      <c r="J32" s="9" t="s">
        <v>200</v>
      </c>
      <c r="K32" s="12" t="s">
        <v>201</v>
      </c>
      <c r="L32" s="0"/>
    </row>
    <row customHeight="1" ht="96" r="33">
      <c r="A33" s="15" t="s">
        <v>202</v>
      </c>
      <c r="B33" s="11" t="s">
        <v>203</v>
      </c>
      <c r="C33" s="8" t="s">
        <v>47</v>
      </c>
      <c r="D33" s="8" t="s">
        <v>48</v>
      </c>
      <c r="E33" s="8" t="s">
        <v>204</v>
      </c>
      <c r="F33" s="8" t="inlineStr">
        <is>
          <t/>
        </is>
      </c>
      <c r="G33" s="0"/>
      <c r="H33" s="0"/>
      <c r="I33" s="12"/>
      <c r="J33" s="12"/>
      <c r="K33" s="12"/>
      <c r="L33" s="0"/>
    </row>
    <row customHeight="1" ht="96" r="34">
      <c r="A34" s="14" t="s">
        <v>205</v>
      </c>
      <c r="B34" s="9" t="s">
        <v>206</v>
      </c>
      <c r="C34" s="7" t="s">
        <v>47</v>
      </c>
      <c r="D34" s="7" t="s">
        <v>48</v>
      </c>
      <c r="E34" s="7" t="s">
        <v>207</v>
      </c>
      <c r="F34" s="7" t="inlineStr">
        <is>
          <t/>
        </is>
      </c>
      <c r="G34" s="0"/>
      <c r="H34" s="0"/>
      <c r="I34" s="12"/>
      <c r="J34" s="12"/>
      <c r="K34" s="12"/>
      <c r="L34" s="0"/>
    </row>
    <row customHeight="1" ht="80" r="35">
      <c r="A35" s="15" t="s">
        <v>208</v>
      </c>
      <c r="B35" s="11" t="s">
        <v>209</v>
      </c>
      <c r="C35" s="8" t="s">
        <v>47</v>
      </c>
      <c r="D35" s="8" t="s">
        <v>48</v>
      </c>
      <c r="E35" s="8" t="s">
        <v>163</v>
      </c>
      <c r="F35" s="8" t="inlineStr">
        <is>
          <t/>
        </is>
      </c>
      <c r="G35" s="0"/>
      <c r="H35" s="0"/>
      <c r="I35" s="12" t="s">
        <v>210</v>
      </c>
      <c r="J35" s="9" t="s">
        <v>211</v>
      </c>
      <c r="K35" s="12" t="s">
        <v>212</v>
      </c>
      <c r="L35" s="0"/>
    </row>
    <row customHeight="1" ht="80" r="36">
      <c r="A36" s="14" t="s">
        <v>213</v>
      </c>
      <c r="B36" s="9" t="s">
        <v>214</v>
      </c>
      <c r="C36" s="7" t="s">
        <v>47</v>
      </c>
      <c r="D36" s="7" t="s">
        <v>48</v>
      </c>
      <c r="E36" s="7" t="s">
        <v>215</v>
      </c>
      <c r="F36" s="7" t="inlineStr">
        <is>
          <t/>
        </is>
      </c>
      <c r="G36" s="0"/>
      <c r="H36" s="0"/>
      <c r="I36" s="12"/>
      <c r="J36" s="12"/>
      <c r="K36" s="12"/>
      <c r="L36" s="0"/>
    </row>
    <row customHeight="1" ht="64" r="37">
      <c r="A37" s="15" t="s">
        <v>216</v>
      </c>
      <c r="B37" s="11" t="s">
        <v>217</v>
      </c>
      <c r="C37" s="8" t="s">
        <v>47</v>
      </c>
      <c r="D37" s="8" t="s">
        <v>48</v>
      </c>
      <c r="E37" s="8" t="s">
        <v>218</v>
      </c>
      <c r="F37" s="8" t="inlineStr">
        <is>
          <t/>
        </is>
      </c>
      <c r="G37" s="0"/>
      <c r="H37" s="0"/>
      <c r="I37" s="12" t="s">
        <v>219</v>
      </c>
      <c r="J37" s="9" t="s">
        <v>220</v>
      </c>
      <c r="K37" s="12" t="s">
        <v>221</v>
      </c>
      <c r="L37" s="0"/>
    </row>
    <row customHeight="1" ht="64" r="38">
      <c r="A38" s="14" t="s">
        <v>222</v>
      </c>
      <c r="B38" s="9" t="s">
        <v>223</v>
      </c>
      <c r="C38" s="7" t="s">
        <v>47</v>
      </c>
      <c r="D38" s="7" t="s">
        <v>48</v>
      </c>
      <c r="E38" s="7" t="s">
        <v>224</v>
      </c>
      <c r="F38" s="7" t="inlineStr">
        <is>
          <t/>
        </is>
      </c>
      <c r="G38" s="0"/>
      <c r="H38" s="0"/>
      <c r="I38" s="12"/>
      <c r="J38" s="12"/>
      <c r="K38" s="12"/>
      <c r="L38" s="0"/>
    </row>
    <row customHeight="1" ht="112" r="39">
      <c r="A39" s="15" t="s">
        <v>225</v>
      </c>
      <c r="B39" s="11" t="s">
        <v>226</v>
      </c>
      <c r="C39" s="8" t="s">
        <v>47</v>
      </c>
      <c r="D39" s="8" t="s">
        <v>48</v>
      </c>
      <c r="E39" s="8" t="s">
        <v>227</v>
      </c>
      <c r="F39" s="8" t="inlineStr">
        <is>
          <t/>
        </is>
      </c>
      <c r="G39" s="0"/>
      <c r="H39" s="0"/>
      <c r="I39" s="12" t="s">
        <v>228</v>
      </c>
      <c r="J39" s="9" t="s">
        <v>229</v>
      </c>
      <c r="K39" s="12" t="s">
        <v>230</v>
      </c>
      <c r="L39" s="0"/>
    </row>
    <row customHeight="1" ht="144" r="40">
      <c r="A40" s="14" t="s">
        <v>231</v>
      </c>
      <c r="B40" s="9" t="s">
        <v>232</v>
      </c>
      <c r="C40" s="7" t="s">
        <v>47</v>
      </c>
      <c r="D40" s="7" t="s">
        <v>48</v>
      </c>
      <c r="E40" s="7" t="s">
        <v>233</v>
      </c>
      <c r="F40" s="7" t="inlineStr">
        <is>
          <t/>
        </is>
      </c>
      <c r="G40" s="0"/>
      <c r="H40" s="0"/>
      <c r="I40" s="12" t="s">
        <v>234</v>
      </c>
      <c r="J40" s="9" t="s">
        <v>235</v>
      </c>
      <c r="K40" s="12" t="s">
        <v>236</v>
      </c>
      <c r="L40" s="12" t="s">
        <v>237</v>
      </c>
    </row>
    <row customHeight="1" ht="144" r="41">
      <c r="A41" s="15" t="s">
        <v>238</v>
      </c>
      <c r="B41" s="11" t="s">
        <v>153</v>
      </c>
      <c r="C41" s="8" t="s">
        <v>47</v>
      </c>
      <c r="D41" s="8" t="s">
        <v>48</v>
      </c>
      <c r="E41" s="8" t="s">
        <v>239</v>
      </c>
      <c r="F41" s="8" t="inlineStr">
        <is>
          <t/>
        </is>
      </c>
      <c r="G41" s="0"/>
      <c r="H41" s="0"/>
      <c r="I41" s="12"/>
      <c r="J41" s="12"/>
      <c r="K41" s="12"/>
      <c r="L41" s="0"/>
    </row>
    <row customHeight="1" ht="80" r="42">
      <c r="A42" s="14" t="s">
        <v>240</v>
      </c>
      <c r="B42" s="9" t="s">
        <v>241</v>
      </c>
      <c r="C42" s="7" t="s">
        <v>47</v>
      </c>
      <c r="D42" s="7" t="s">
        <v>48</v>
      </c>
      <c r="E42" s="7" t="s">
        <v>242</v>
      </c>
      <c r="F42" s="7" t="inlineStr">
        <is>
          <t/>
        </is>
      </c>
      <c r="G42" s="0"/>
      <c r="H42" s="0"/>
      <c r="I42" s="12" t="s">
        <v>243</v>
      </c>
      <c r="J42" s="9" t="s">
        <v>244</v>
      </c>
      <c r="K42" s="12" t="s">
        <v>245</v>
      </c>
      <c r="L42" s="0"/>
    </row>
    <row customHeight="1" ht="112" r="43">
      <c r="A43" s="15" t="s">
        <v>246</v>
      </c>
      <c r="B43" s="11" t="s">
        <v>247</v>
      </c>
      <c r="C43" s="8" t="s">
        <v>47</v>
      </c>
      <c r="D43" s="8" t="s">
        <v>48</v>
      </c>
      <c r="E43" s="8" t="s">
        <v>248</v>
      </c>
      <c r="F43" s="8" t="inlineStr">
        <is>
          <t/>
        </is>
      </c>
      <c r="G43" s="0"/>
      <c r="H43" s="0"/>
      <c r="I43" s="12" t="s">
        <v>249</v>
      </c>
      <c r="J43" s="9" t="s">
        <v>250</v>
      </c>
      <c r="K43" s="12" t="s">
        <v>251</v>
      </c>
      <c r="L43" s="0"/>
    </row>
    <row customHeight="1" ht="64" r="44">
      <c r="A44" s="14" t="s">
        <v>252</v>
      </c>
      <c r="B44" s="9" t="s">
        <v>253</v>
      </c>
      <c r="C44" s="7" t="s">
        <v>47</v>
      </c>
      <c r="D44" s="7" t="s">
        <v>48</v>
      </c>
      <c r="E44" s="7" t="s">
        <v>254</v>
      </c>
      <c r="F44" s="7" t="inlineStr">
        <is>
          <t/>
        </is>
      </c>
      <c r="G44" s="0"/>
      <c r="H44" s="0"/>
      <c r="I44" s="12" t="s">
        <v>255</v>
      </c>
      <c r="J44" s="9" t="s">
        <v>256</v>
      </c>
      <c r="K44" s="12" t="s">
        <v>257</v>
      </c>
      <c r="L44" s="0"/>
    </row>
    <row customHeight="1" ht="112" r="45">
      <c r="A45" s="15" t="s">
        <v>258</v>
      </c>
      <c r="B45" s="11" t="s">
        <v>259</v>
      </c>
      <c r="C45" s="8" t="s">
        <v>47</v>
      </c>
      <c r="D45" s="8" t="s">
        <v>48</v>
      </c>
      <c r="E45" s="8" t="s">
        <v>260</v>
      </c>
      <c r="F45" s="8" t="inlineStr">
        <is>
          <t/>
        </is>
      </c>
      <c r="G45" s="0"/>
      <c r="H45" s="0"/>
      <c r="I45" s="12" t="s">
        <v>261</v>
      </c>
      <c r="J45" s="9" t="s">
        <v>262</v>
      </c>
      <c r="K45" s="12" t="s">
        <v>263</v>
      </c>
      <c r="L45" s="0"/>
    </row>
    <row customHeight="1" ht="80" r="46">
      <c r="A46" s="14" t="s">
        <v>264</v>
      </c>
      <c r="B46" s="9" t="s">
        <v>265</v>
      </c>
      <c r="C46" s="7" t="s">
        <v>47</v>
      </c>
      <c r="D46" s="7" t="s">
        <v>266</v>
      </c>
      <c r="E46" s="7" t="s">
        <v>267</v>
      </c>
      <c r="F46" s="7" t="inlineStr">
        <is>
          <t/>
        </is>
      </c>
      <c r="G46" s="0"/>
      <c r="H46" s="0"/>
      <c r="I46" s="12" t="s">
        <v>268</v>
      </c>
      <c r="J46" s="9" t="s">
        <v>269</v>
      </c>
      <c r="K46" s="12" t="s">
        <v>270</v>
      </c>
      <c r="L46" s="0"/>
    </row>
    <row customHeight="1" ht="64" r="47">
      <c r="A47" s="15" t="s">
        <v>271</v>
      </c>
      <c r="B47" s="11" t="s">
        <v>272</v>
      </c>
      <c r="C47" s="8" t="s">
        <v>47</v>
      </c>
      <c r="D47" s="8" t="s">
        <v>48</v>
      </c>
      <c r="E47" s="8" t="s">
        <v>273</v>
      </c>
      <c r="F47" s="8" t="inlineStr">
        <is>
          <t/>
        </is>
      </c>
      <c r="G47" s="0"/>
      <c r="H47" s="0"/>
      <c r="I47" s="12" t="s">
        <v>274</v>
      </c>
      <c r="J47" s="9" t="s">
        <v>275</v>
      </c>
      <c r="K47" s="12" t="s">
        <v>276</v>
      </c>
      <c r="L47" s="0"/>
    </row>
    <row customHeight="1" ht="80" r="48">
      <c r="A48" s="14" t="s">
        <v>277</v>
      </c>
      <c r="B48" s="9" t="s">
        <v>278</v>
      </c>
      <c r="C48" s="7" t="s">
        <v>47</v>
      </c>
      <c r="D48" s="7" t="s">
        <v>48</v>
      </c>
      <c r="E48" s="7" t="s">
        <v>279</v>
      </c>
      <c r="F48" s="7" t="inlineStr">
        <is>
          <t/>
        </is>
      </c>
      <c r="G48" s="0"/>
      <c r="H48" s="0"/>
      <c r="I48" s="12" t="s">
        <v>280</v>
      </c>
      <c r="J48" s="9" t="s">
        <v>281</v>
      </c>
      <c r="K48" s="12" t="s">
        <v>282</v>
      </c>
      <c r="L48" s="0"/>
    </row>
    <row customHeight="1" ht="80" r="49">
      <c r="A49" s="15" t="s">
        <v>283</v>
      </c>
      <c r="B49" s="11" t="s">
        <v>284</v>
      </c>
      <c r="C49" s="8" t="s">
        <v>47</v>
      </c>
      <c r="D49" s="8" t="s">
        <v>48</v>
      </c>
      <c r="E49" s="8" t="s">
        <v>279</v>
      </c>
      <c r="F49" s="8" t="inlineStr">
        <is>
          <t/>
        </is>
      </c>
      <c r="G49" s="0"/>
      <c r="H49" s="0"/>
      <c r="I49" s="12"/>
      <c r="J49" s="12"/>
      <c r="K49" s="12"/>
      <c r="L49" s="0"/>
    </row>
    <row customHeight="1" ht="64" r="50">
      <c r="A50" s="14" t="s">
        <v>285</v>
      </c>
      <c r="B50" s="9" t="s">
        <v>286</v>
      </c>
      <c r="C50" s="7" t="s">
        <v>47</v>
      </c>
      <c r="D50" s="7" t="s">
        <v>48</v>
      </c>
      <c r="E50" s="7" t="s">
        <v>287</v>
      </c>
      <c r="F50" s="7" t="inlineStr">
        <is>
          <t/>
        </is>
      </c>
      <c r="G50" s="0"/>
      <c r="H50" s="0"/>
      <c r="I50" s="12" t="s">
        <v>288</v>
      </c>
      <c r="J50" s="9" t="s">
        <v>289</v>
      </c>
      <c r="K50" s="12" t="s">
        <v>290</v>
      </c>
      <c r="L50" s="0"/>
    </row>
    <row customHeight="1" ht="80" r="51">
      <c r="A51" s="15" t="s">
        <v>291</v>
      </c>
      <c r="B51" s="11" t="s">
        <v>292</v>
      </c>
      <c r="C51" s="8" t="s">
        <v>47</v>
      </c>
      <c r="D51" s="8" t="s">
        <v>48</v>
      </c>
      <c r="E51" s="8" t="s">
        <v>293</v>
      </c>
      <c r="F51" s="8" t="inlineStr">
        <is>
          <t/>
        </is>
      </c>
      <c r="G51" s="0"/>
      <c r="H51" s="0"/>
      <c r="I51" s="12" t="s">
        <v>294</v>
      </c>
      <c r="J51" s="9" t="s">
        <v>295</v>
      </c>
      <c r="K51" s="12" t="s">
        <v>296</v>
      </c>
      <c r="L51" s="12" t="s">
        <v>297</v>
      </c>
    </row>
    <row customHeight="1" ht="80" r="52">
      <c r="A52" s="14" t="s">
        <v>298</v>
      </c>
      <c r="B52" s="9" t="s">
        <v>299</v>
      </c>
      <c r="C52" s="7" t="s">
        <v>47</v>
      </c>
      <c r="D52" s="7" t="s">
        <v>48</v>
      </c>
      <c r="E52" s="7" t="s">
        <v>300</v>
      </c>
      <c r="F52" s="7" t="inlineStr">
        <is>
          <t/>
        </is>
      </c>
      <c r="G52" s="0"/>
      <c r="H52" s="0"/>
      <c r="I52" s="12"/>
      <c r="J52" s="12"/>
      <c r="K52" s="12"/>
      <c r="L52" s="0"/>
    </row>
    <row customHeight="1" ht="64" r="53">
      <c r="A53" s="15" t="s">
        <v>301</v>
      </c>
      <c r="B53" s="11" t="s">
        <v>302</v>
      </c>
      <c r="C53" s="8" t="s">
        <v>47</v>
      </c>
      <c r="D53" s="8" t="s">
        <v>48</v>
      </c>
      <c r="E53" s="8" t="s">
        <v>303</v>
      </c>
      <c r="F53" s="8" t="inlineStr">
        <is>
          <t/>
        </is>
      </c>
      <c r="G53" s="0"/>
      <c r="H53" s="0"/>
      <c r="I53" s="12" t="s">
        <v>304</v>
      </c>
      <c r="J53" s="9" t="s">
        <v>305</v>
      </c>
      <c r="K53" s="12" t="s">
        <v>306</v>
      </c>
      <c r="L53" s="0"/>
    </row>
    <row customHeight="1" ht="80" r="54">
      <c r="A54" s="14" t="s">
        <v>307</v>
      </c>
      <c r="B54" s="9" t="s">
        <v>308</v>
      </c>
      <c r="C54" s="7" t="s">
        <v>47</v>
      </c>
      <c r="D54" s="7" t="s">
        <v>48</v>
      </c>
      <c r="E54" s="7" t="s">
        <v>309</v>
      </c>
      <c r="F54" s="7" t="inlineStr">
        <is>
          <t/>
        </is>
      </c>
      <c r="G54" s="0"/>
      <c r="H54" s="0"/>
      <c r="I54" s="12" t="s">
        <v>310</v>
      </c>
      <c r="J54" s="9" t="s">
        <v>311</v>
      </c>
      <c r="K54" s="12" t="s">
        <v>312</v>
      </c>
      <c r="L54" s="0"/>
    </row>
    <row customHeight="1" ht="80" r="55">
      <c r="A55" s="15" t="s">
        <v>313</v>
      </c>
      <c r="B55" s="11" t="s">
        <v>314</v>
      </c>
      <c r="C55" s="8" t="s">
        <v>47</v>
      </c>
      <c r="D55" s="8" t="s">
        <v>48</v>
      </c>
      <c r="E55" s="8" t="s">
        <v>315</v>
      </c>
      <c r="F55" s="8" t="inlineStr">
        <is>
          <t/>
        </is>
      </c>
      <c r="G55" s="0"/>
      <c r="H55" s="0"/>
      <c r="I55" s="12" t="s">
        <v>316</v>
      </c>
      <c r="J55" s="9" t="s">
        <v>317</v>
      </c>
      <c r="K55" s="12" t="s">
        <v>318</v>
      </c>
      <c r="L55" s="0"/>
    </row>
    <row customHeight="1" ht="96" r="56">
      <c r="A56" s="14" t="s">
        <v>319</v>
      </c>
      <c r="B56" s="9" t="s">
        <v>320</v>
      </c>
      <c r="C56" s="7" t="s">
        <v>47</v>
      </c>
      <c r="D56" s="7" t="s">
        <v>48</v>
      </c>
      <c r="E56" s="7" t="s">
        <v>321</v>
      </c>
      <c r="F56" s="7" t="inlineStr">
        <is>
          <t/>
        </is>
      </c>
      <c r="G56" s="0"/>
      <c r="H56" s="0"/>
      <c r="I56" s="12" t="s">
        <v>322</v>
      </c>
      <c r="J56" s="9" t="s">
        <v>323</v>
      </c>
      <c r="K56" s="12" t="s">
        <v>324</v>
      </c>
      <c r="L56" s="0"/>
    </row>
    <row customHeight="1" ht="112" r="57">
      <c r="A57" s="15" t="s">
        <v>325</v>
      </c>
      <c r="B57" s="11" t="s">
        <v>326</v>
      </c>
      <c r="C57" s="8" t="s">
        <v>47</v>
      </c>
      <c r="D57" s="8" t="s">
        <v>48</v>
      </c>
      <c r="E57" s="8" t="s">
        <v>327</v>
      </c>
      <c r="F57" s="8" t="inlineStr">
        <is>
          <t/>
        </is>
      </c>
      <c r="G57" s="0"/>
      <c r="H57" s="0"/>
      <c r="I57" s="12" t="s">
        <v>328</v>
      </c>
      <c r="J57" s="9" t="s">
        <v>329</v>
      </c>
      <c r="K57" s="12" t="s">
        <v>330</v>
      </c>
      <c r="L57" s="0"/>
    </row>
    <row customHeight="1" ht="96" r="58">
      <c r="A58" s="14" t="s">
        <v>331</v>
      </c>
      <c r="B58" s="9" t="s">
        <v>332</v>
      </c>
      <c r="C58" s="7" t="s">
        <v>47</v>
      </c>
      <c r="D58" s="7" t="s">
        <v>48</v>
      </c>
      <c r="E58" s="7" t="s">
        <v>333</v>
      </c>
      <c r="F58" s="7" t="inlineStr">
        <is>
          <t/>
        </is>
      </c>
      <c r="G58" s="0"/>
      <c r="H58" s="0"/>
      <c r="I58" s="12" t="s">
        <v>334</v>
      </c>
      <c r="J58" s="9" t="s">
        <v>335</v>
      </c>
      <c r="K58" s="12" t="s">
        <v>336</v>
      </c>
      <c r="L58" s="0"/>
    </row>
    <row customHeight="1" ht="64" r="59">
      <c r="A59" s="15" t="s">
        <v>337</v>
      </c>
      <c r="B59" s="11" t="s">
        <v>338</v>
      </c>
      <c r="C59" s="8" t="s">
        <v>47</v>
      </c>
      <c r="D59" s="8" t="s">
        <v>48</v>
      </c>
      <c r="E59" s="8" t="s">
        <v>339</v>
      </c>
      <c r="F59" s="8" t="inlineStr">
        <is>
          <t/>
        </is>
      </c>
      <c r="G59" s="0"/>
      <c r="H59" s="0"/>
      <c r="I59" s="12" t="s">
        <v>340</v>
      </c>
      <c r="J59" s="9" t="s">
        <v>341</v>
      </c>
      <c r="K59" s="12" t="s">
        <v>342</v>
      </c>
      <c r="L59" s="0"/>
    </row>
    <row customHeight="1" ht="96" r="60">
      <c r="A60" s="14" t="s">
        <v>343</v>
      </c>
      <c r="B60" s="9" t="s">
        <v>344</v>
      </c>
      <c r="C60" s="7" t="s">
        <v>47</v>
      </c>
      <c r="D60" s="7" t="s">
        <v>48</v>
      </c>
      <c r="E60" s="7" t="s">
        <v>345</v>
      </c>
      <c r="F60" s="7" t="inlineStr">
        <is>
          <t/>
        </is>
      </c>
      <c r="G60" s="0"/>
      <c r="H60" s="0"/>
      <c r="I60" s="12" t="s">
        <v>346</v>
      </c>
      <c r="J60" s="9" t="s">
        <v>347</v>
      </c>
      <c r="K60" s="12" t="s">
        <v>348</v>
      </c>
      <c r="L60" s="0"/>
    </row>
    <row customHeight="1" ht="96" r="61">
      <c r="A61" s="15" t="s">
        <v>349</v>
      </c>
      <c r="B61" s="11" t="s">
        <v>350</v>
      </c>
      <c r="C61" s="8" t="s">
        <v>47</v>
      </c>
      <c r="D61" s="8" t="s">
        <v>48</v>
      </c>
      <c r="E61" s="8" t="s">
        <v>351</v>
      </c>
      <c r="F61" s="8" t="inlineStr">
        <is>
          <t/>
        </is>
      </c>
      <c r="G61" s="0"/>
      <c r="H61" s="0"/>
      <c r="I61" s="12"/>
      <c r="J61" s="12"/>
      <c r="K61" s="12"/>
      <c r="L61" s="0"/>
    </row>
    <row customHeight="1" ht="96" r="62">
      <c r="A62" s="14" t="s">
        <v>352</v>
      </c>
      <c r="B62" s="9" t="s">
        <v>353</v>
      </c>
      <c r="C62" s="7" t="s">
        <v>47</v>
      </c>
      <c r="D62" s="7" t="s">
        <v>48</v>
      </c>
      <c r="E62" s="7" t="s">
        <v>354</v>
      </c>
      <c r="F62" s="7" t="inlineStr">
        <is>
          <t/>
        </is>
      </c>
      <c r="G62" s="0"/>
      <c r="H62" s="0"/>
      <c r="I62" s="12" t="s">
        <v>355</v>
      </c>
      <c r="J62" s="9" t="s">
        <v>356</v>
      </c>
      <c r="K62" s="12" t="s">
        <v>357</v>
      </c>
      <c r="L62" s="0"/>
    </row>
    <row customHeight="1" ht="64" r="63">
      <c r="A63" s="15" t="s">
        <v>358</v>
      </c>
      <c r="B63" s="11" t="s">
        <v>359</v>
      </c>
      <c r="C63" s="8" t="s">
        <v>47</v>
      </c>
      <c r="D63" s="8" t="s">
        <v>48</v>
      </c>
      <c r="E63" s="8" t="s">
        <v>360</v>
      </c>
      <c r="F63" s="8" t="inlineStr">
        <is>
          <t/>
        </is>
      </c>
      <c r="G63" s="0"/>
      <c r="H63" s="0"/>
      <c r="I63" s="12" t="s">
        <v>361</v>
      </c>
      <c r="J63" s="9" t="s">
        <v>362</v>
      </c>
      <c r="K63" s="12" t="s">
        <v>363</v>
      </c>
      <c r="L63" s="0"/>
    </row>
    <row customHeight="1" ht="80" r="64">
      <c r="A64" s="14" t="s">
        <v>364</v>
      </c>
      <c r="B64" s="9" t="s">
        <v>365</v>
      </c>
      <c r="C64" s="7" t="s">
        <v>47</v>
      </c>
      <c r="D64" s="7" t="s">
        <v>48</v>
      </c>
      <c r="E64" s="7" t="s">
        <v>366</v>
      </c>
      <c r="F64" s="7" t="inlineStr">
        <is>
          <t/>
        </is>
      </c>
      <c r="G64" s="0"/>
      <c r="H64" s="0"/>
      <c r="I64" s="12" t="s">
        <v>367</v>
      </c>
      <c r="J64" s="9" t="s">
        <v>368</v>
      </c>
      <c r="K64" s="12" t="s">
        <v>369</v>
      </c>
      <c r="L64" s="0"/>
    </row>
    <row customHeight="1" ht="112" r="65">
      <c r="A65" s="15" t="s">
        <v>370</v>
      </c>
      <c r="B65" s="11" t="s">
        <v>371</v>
      </c>
      <c r="C65" s="8" t="s">
        <v>47</v>
      </c>
      <c r="D65" s="8" t="s">
        <v>48</v>
      </c>
      <c r="E65" s="8" t="s">
        <v>372</v>
      </c>
      <c r="F65" s="8" t="inlineStr">
        <is>
          <t/>
        </is>
      </c>
      <c r="G65" s="0"/>
      <c r="H65" s="0"/>
      <c r="I65" s="12" t="s">
        <v>373</v>
      </c>
      <c r="J65" s="9" t="s">
        <v>374</v>
      </c>
      <c r="K65" s="12" t="s">
        <v>375</v>
      </c>
      <c r="L65" s="0"/>
    </row>
    <row customHeight="1" ht="128" r="66">
      <c r="A66" s="14" t="s">
        <v>376</v>
      </c>
      <c r="B66" s="9" t="s">
        <v>377</v>
      </c>
      <c r="C66" s="7" t="s">
        <v>47</v>
      </c>
      <c r="D66" s="7" t="s">
        <v>48</v>
      </c>
      <c r="E66" s="7" t="s">
        <v>378</v>
      </c>
      <c r="F66" s="7" t="inlineStr">
        <is>
          <t/>
        </is>
      </c>
      <c r="G66" s="0"/>
      <c r="H66" s="0"/>
      <c r="I66" s="12" t="s">
        <v>379</v>
      </c>
      <c r="J66" s="9" t="s">
        <v>380</v>
      </c>
      <c r="K66" s="12" t="s">
        <v>381</v>
      </c>
      <c r="L66" s="0"/>
    </row>
    <row customHeight="1" ht="144" r="67">
      <c r="A67" s="15" t="s">
        <v>382</v>
      </c>
      <c r="B67" s="11" t="s">
        <v>383</v>
      </c>
      <c r="C67" s="8" t="s">
        <v>47</v>
      </c>
      <c r="D67" s="8" t="s">
        <v>48</v>
      </c>
      <c r="E67" s="8" t="s">
        <v>384</v>
      </c>
      <c r="F67" s="8" t="inlineStr">
        <is>
          <t/>
        </is>
      </c>
      <c r="G67" s="0"/>
      <c r="H67" s="0"/>
      <c r="I67" s="12" t="s">
        <v>385</v>
      </c>
      <c r="J67" s="9" t="s">
        <v>386</v>
      </c>
      <c r="K67" s="12" t="s">
        <v>387</v>
      </c>
      <c r="L67" s="0"/>
    </row>
    <row customHeight="1" ht="112" r="68">
      <c r="A68" s="14" t="s">
        <v>388</v>
      </c>
      <c r="B68" s="9" t="s">
        <v>389</v>
      </c>
      <c r="C68" s="7" t="s">
        <v>47</v>
      </c>
      <c r="D68" s="7" t="s">
        <v>48</v>
      </c>
      <c r="E68" s="7" t="s">
        <v>390</v>
      </c>
      <c r="F68" s="7" t="inlineStr">
        <is>
          <t/>
        </is>
      </c>
      <c r="G68" s="0"/>
      <c r="H68" s="0"/>
      <c r="I68" s="12" t="s">
        <v>391</v>
      </c>
      <c r="J68" s="9" t="s">
        <v>392</v>
      </c>
      <c r="K68" s="12" t="s">
        <v>393</v>
      </c>
      <c r="L68" s="0"/>
    </row>
    <row customHeight="1" ht="96" r="69">
      <c r="A69" s="15" t="s">
        <v>394</v>
      </c>
      <c r="B69" s="11" t="s">
        <v>395</v>
      </c>
      <c r="C69" s="8" t="s">
        <v>47</v>
      </c>
      <c r="D69" s="8" t="s">
        <v>48</v>
      </c>
      <c r="E69" s="8" t="s">
        <v>396</v>
      </c>
      <c r="F69" s="8" t="inlineStr">
        <is>
          <t/>
        </is>
      </c>
      <c r="G69" s="0"/>
      <c r="H69" s="0"/>
      <c r="I69" s="12" t="s">
        <v>397</v>
      </c>
      <c r="J69" s="9" t="s">
        <v>398</v>
      </c>
      <c r="K69" s="12" t="s">
        <v>399</v>
      </c>
      <c r="L69" s="0"/>
    </row>
    <row customHeight="1" ht="96" r="70">
      <c r="A70" s="14" t="s">
        <v>400</v>
      </c>
      <c r="B70" s="9" t="s">
        <v>401</v>
      </c>
      <c r="C70" s="7" t="s">
        <v>47</v>
      </c>
      <c r="D70" s="7" t="s">
        <v>48</v>
      </c>
      <c r="E70" s="7" t="s">
        <v>402</v>
      </c>
      <c r="F70" s="7" t="inlineStr">
        <is>
          <t/>
        </is>
      </c>
      <c r="G70" s="0"/>
      <c r="H70" s="0"/>
      <c r="I70" s="12" t="s">
        <v>403</v>
      </c>
      <c r="J70" s="9" t="s">
        <v>404</v>
      </c>
      <c r="K70" s="12" t="s">
        <v>405</v>
      </c>
      <c r="L70" s="0"/>
    </row>
    <row customHeight="1" ht="112" r="71">
      <c r="A71" s="15" t="s">
        <v>406</v>
      </c>
      <c r="B71" s="11" t="s">
        <v>407</v>
      </c>
      <c r="C71" s="8" t="s">
        <v>47</v>
      </c>
      <c r="D71" s="8" t="s">
        <v>48</v>
      </c>
      <c r="E71" s="8" t="s">
        <v>408</v>
      </c>
      <c r="F71" s="8" t="inlineStr">
        <is>
          <t/>
        </is>
      </c>
      <c r="G71" s="0"/>
      <c r="H71" s="0"/>
      <c r="I71" s="12" t="s">
        <v>409</v>
      </c>
      <c r="J71" s="9" t="s">
        <v>410</v>
      </c>
      <c r="K71" s="12" t="s">
        <v>411</v>
      </c>
      <c r="L71" s="0"/>
    </row>
    <row customHeight="1" ht="144" r="72">
      <c r="A72" s="14" t="s">
        <v>412</v>
      </c>
      <c r="B72" s="9" t="s">
        <v>413</v>
      </c>
      <c r="C72" s="7" t="s">
        <v>47</v>
      </c>
      <c r="D72" s="7" t="s">
        <v>48</v>
      </c>
      <c r="E72" s="7" t="s">
        <v>414</v>
      </c>
      <c r="F72" s="7" t="inlineStr">
        <is>
          <t/>
        </is>
      </c>
      <c r="G72" s="0"/>
      <c r="H72" s="0"/>
      <c r="I72" s="12" t="s">
        <v>415</v>
      </c>
      <c r="J72" s="9" t="s">
        <v>416</v>
      </c>
      <c r="K72" s="12" t="s">
        <v>417</v>
      </c>
      <c r="L72" s="0"/>
    </row>
    <row customHeight="1" ht="128" r="73">
      <c r="A73" s="15" t="s">
        <v>418</v>
      </c>
      <c r="B73" s="11" t="s">
        <v>419</v>
      </c>
      <c r="C73" s="8" t="s">
        <v>47</v>
      </c>
      <c r="D73" s="8" t="s">
        <v>48</v>
      </c>
      <c r="E73" s="8" t="s">
        <v>420</v>
      </c>
      <c r="F73" s="8" t="inlineStr">
        <is>
          <t/>
        </is>
      </c>
      <c r="G73" s="0"/>
      <c r="H73" s="0"/>
      <c r="I73" s="12" t="s">
        <v>421</v>
      </c>
      <c r="J73" s="9" t="s">
        <v>422</v>
      </c>
      <c r="K73" s="12" t="s">
        <v>423</v>
      </c>
      <c r="L73" s="0"/>
    </row>
    <row customHeight="1" ht="112" r="74">
      <c r="A74" s="14" t="s">
        <v>424</v>
      </c>
      <c r="B74" s="9" t="s">
        <v>425</v>
      </c>
      <c r="C74" s="7" t="s">
        <v>47</v>
      </c>
      <c r="D74" s="7" t="s">
        <v>48</v>
      </c>
      <c r="E74" s="7" t="s">
        <v>426</v>
      </c>
      <c r="F74" s="7" t="inlineStr">
        <is>
          <t/>
        </is>
      </c>
      <c r="G74" s="0"/>
      <c r="H74" s="0"/>
      <c r="I74" s="12" t="s">
        <v>427</v>
      </c>
      <c r="J74" s="9" t="s">
        <v>428</v>
      </c>
      <c r="K74" s="12" t="s">
        <v>429</v>
      </c>
      <c r="L74" s="12" t="s">
        <v>430</v>
      </c>
    </row>
    <row customHeight="1" ht="112" r="75">
      <c r="A75" s="15" t="s">
        <v>431</v>
      </c>
      <c r="B75" s="11" t="s">
        <v>432</v>
      </c>
      <c r="C75" s="8" t="s">
        <v>47</v>
      </c>
      <c r="D75" s="8" t="s">
        <v>48</v>
      </c>
      <c r="E75" s="8" t="s">
        <v>426</v>
      </c>
      <c r="F75" s="8" t="inlineStr">
        <is>
          <t/>
        </is>
      </c>
      <c r="G75" s="0"/>
      <c r="H75" s="0"/>
      <c r="I75" s="12"/>
      <c r="J75" s="12"/>
      <c r="K75" s="12"/>
      <c r="L75" s="0"/>
    </row>
    <row customHeight="1" ht="112" r="76">
      <c r="A76" s="14" t="s">
        <v>433</v>
      </c>
      <c r="B76" s="9" t="s">
        <v>434</v>
      </c>
      <c r="C76" s="7" t="s">
        <v>47</v>
      </c>
      <c r="D76" s="7" t="s">
        <v>48</v>
      </c>
      <c r="E76" s="7" t="s">
        <v>426</v>
      </c>
      <c r="F76" s="7" t="inlineStr">
        <is>
          <t/>
        </is>
      </c>
      <c r="G76" s="0"/>
      <c r="H76" s="0"/>
      <c r="I76" s="12"/>
      <c r="J76" s="12"/>
      <c r="K76" s="12"/>
      <c r="L76" s="0"/>
    </row>
    <row customHeight="1" ht="128" r="77">
      <c r="A77" s="15" t="s">
        <v>435</v>
      </c>
      <c r="B77" s="11" t="s">
        <v>436</v>
      </c>
      <c r="C77" s="8" t="s">
        <v>47</v>
      </c>
      <c r="D77" s="8" t="s">
        <v>48</v>
      </c>
      <c r="E77" s="8" t="s">
        <v>426</v>
      </c>
      <c r="F77" s="8" t="inlineStr">
        <is>
          <t/>
        </is>
      </c>
      <c r="G77" s="0"/>
      <c r="H77" s="0"/>
      <c r="I77" s="12" t="s">
        <v>437</v>
      </c>
      <c r="J77" s="9" t="s">
        <v>438</v>
      </c>
      <c r="K77" s="12" t="s">
        <v>439</v>
      </c>
      <c r="L77" s="0"/>
    </row>
    <row customHeight="1" ht="128" r="78">
      <c r="A78" s="14" t="s">
        <v>440</v>
      </c>
      <c r="B78" s="9" t="s">
        <v>441</v>
      </c>
      <c r="C78" s="7" t="s">
        <v>47</v>
      </c>
      <c r="D78" s="7" t="s">
        <v>48</v>
      </c>
      <c r="E78" s="7" t="s">
        <v>426</v>
      </c>
      <c r="F78" s="7" t="inlineStr">
        <is>
          <t/>
        </is>
      </c>
      <c r="G78" s="0"/>
      <c r="H78" s="0"/>
      <c r="I78" s="12"/>
      <c r="J78" s="12"/>
      <c r="K78" s="12"/>
      <c r="L78" s="0"/>
    </row>
    <row customHeight="1" ht="128" r="79">
      <c r="A79" s="15" t="s">
        <v>442</v>
      </c>
      <c r="B79" s="11" t="s">
        <v>443</v>
      </c>
      <c r="C79" s="8" t="s">
        <v>47</v>
      </c>
      <c r="D79" s="8" t="s">
        <v>48</v>
      </c>
      <c r="E79" s="8" t="s">
        <v>426</v>
      </c>
      <c r="F79" s="8" t="inlineStr">
        <is>
          <t/>
        </is>
      </c>
      <c r="G79" s="0"/>
      <c r="H79" s="0"/>
      <c r="I79" s="12"/>
      <c r="J79" s="12"/>
      <c r="K79" s="12"/>
      <c r="L79" s="0"/>
    </row>
    <row customHeight="1" ht="112" r="80">
      <c r="A80" s="14" t="s">
        <v>444</v>
      </c>
      <c r="B80" s="9" t="s">
        <v>445</v>
      </c>
      <c r="C80" s="7" t="s">
        <v>47</v>
      </c>
      <c r="D80" s="7" t="s">
        <v>48</v>
      </c>
      <c r="E80" s="7" t="s">
        <v>426</v>
      </c>
      <c r="F80" s="7" t="inlineStr">
        <is>
          <t/>
        </is>
      </c>
      <c r="G80" s="0"/>
      <c r="H80" s="0"/>
      <c r="I80" s="12" t="s">
        <v>446</v>
      </c>
      <c r="J80" s="9" t="s">
        <v>447</v>
      </c>
      <c r="K80" s="12" t="s">
        <v>448</v>
      </c>
      <c r="L80" s="0"/>
    </row>
    <row customHeight="1" ht="96" r="81">
      <c r="A81" s="15" t="s">
        <v>449</v>
      </c>
      <c r="B81" s="11" t="s">
        <v>450</v>
      </c>
      <c r="C81" s="8" t="s">
        <v>47</v>
      </c>
      <c r="D81" s="8" t="s">
        <v>48</v>
      </c>
      <c r="E81" s="8" t="s">
        <v>426</v>
      </c>
      <c r="F81" s="8" t="inlineStr">
        <is>
          <t/>
        </is>
      </c>
      <c r="G81" s="0"/>
      <c r="H81" s="0"/>
      <c r="I81" s="12"/>
      <c r="J81" s="12"/>
      <c r="K81" s="12"/>
      <c r="L81" s="0"/>
    </row>
    <row customHeight="1" ht="80" r="82">
      <c r="A82" s="14" t="s">
        <v>451</v>
      </c>
      <c r="B82" s="9" t="s">
        <v>452</v>
      </c>
      <c r="C82" s="7" t="s">
        <v>47</v>
      </c>
      <c r="D82" s="7" t="s">
        <v>48</v>
      </c>
      <c r="E82" s="7" t="s">
        <v>426</v>
      </c>
      <c r="F82" s="7" t="inlineStr">
        <is>
          <t/>
        </is>
      </c>
      <c r="G82" s="0"/>
      <c r="H82" s="0"/>
      <c r="I82" s="12" t="s">
        <v>453</v>
      </c>
      <c r="J82" s="9" t="s">
        <v>454</v>
      </c>
      <c r="K82" s="12" t="s">
        <v>455</v>
      </c>
      <c r="L82" s="0"/>
    </row>
    <row customHeight="1" ht="80" r="83">
      <c r="A83" s="15" t="s">
        <v>456</v>
      </c>
      <c r="B83" s="11" t="s">
        <v>457</v>
      </c>
      <c r="C83" s="8" t="s">
        <v>47</v>
      </c>
      <c r="D83" s="8" t="s">
        <v>48</v>
      </c>
      <c r="E83" s="8" t="s">
        <v>426</v>
      </c>
      <c r="F83" s="8" t="inlineStr">
        <is>
          <t/>
        </is>
      </c>
      <c r="G83" s="0"/>
      <c r="H83" s="0"/>
      <c r="I83" s="12"/>
      <c r="J83" s="12"/>
      <c r="K83" s="12"/>
      <c r="L83" s="0"/>
    </row>
    <row customHeight="1" ht="80" r="84">
      <c r="A84" s="14" t="s">
        <v>458</v>
      </c>
      <c r="B84" s="9" t="s">
        <v>459</v>
      </c>
      <c r="C84" s="7" t="s">
        <v>47</v>
      </c>
      <c r="D84" s="7" t="s">
        <v>48</v>
      </c>
      <c r="E84" s="7" t="s">
        <v>426</v>
      </c>
      <c r="F84" s="7" t="inlineStr">
        <is>
          <t/>
        </is>
      </c>
      <c r="G84" s="0"/>
      <c r="H84" s="0"/>
      <c r="I84" s="12" t="s">
        <v>460</v>
      </c>
      <c r="J84" s="9" t="s">
        <v>461</v>
      </c>
      <c r="K84" s="12" t="s">
        <v>462</v>
      </c>
      <c r="L84" s="0"/>
    </row>
    <row customHeight="1" ht="80" r="85">
      <c r="A85" s="15" t="s">
        <v>463</v>
      </c>
      <c r="B85" s="11" t="s">
        <v>464</v>
      </c>
      <c r="C85" s="8" t="s">
        <v>47</v>
      </c>
      <c r="D85" s="8" t="s">
        <v>48</v>
      </c>
      <c r="E85" s="8" t="s">
        <v>426</v>
      </c>
      <c r="F85" s="8" t="inlineStr">
        <is>
          <t/>
        </is>
      </c>
      <c r="G85" s="0"/>
      <c r="H85" s="0"/>
      <c r="I85" s="12" t="s">
        <v>465</v>
      </c>
      <c r="J85" s="9" t="s">
        <v>466</v>
      </c>
      <c r="K85" s="12" t="s">
        <v>467</v>
      </c>
      <c r="L85" s="0"/>
    </row>
    <row customHeight="1" ht="96" r="86">
      <c r="A86" s="14" t="s">
        <v>468</v>
      </c>
      <c r="B86" s="9" t="s">
        <v>469</v>
      </c>
      <c r="C86" s="7" t="s">
        <v>47</v>
      </c>
      <c r="D86" s="7" t="s">
        <v>48</v>
      </c>
      <c r="E86" s="7" t="s">
        <v>426</v>
      </c>
      <c r="F86" s="7" t="inlineStr">
        <is>
          <t/>
        </is>
      </c>
      <c r="G86" s="0"/>
      <c r="H86" s="0"/>
      <c r="I86" s="12" t="s">
        <v>470</v>
      </c>
      <c r="J86" s="9" t="s">
        <v>471</v>
      </c>
      <c r="K86" s="12" t="s">
        <v>472</v>
      </c>
      <c r="L86" s="0"/>
    </row>
    <row customHeight="1" ht="96" r="87">
      <c r="A87" s="15" t="s">
        <v>473</v>
      </c>
      <c r="B87" s="11" t="s">
        <v>474</v>
      </c>
      <c r="C87" s="8" t="s">
        <v>47</v>
      </c>
      <c r="D87" s="8" t="s">
        <v>48</v>
      </c>
      <c r="E87" s="8" t="s">
        <v>426</v>
      </c>
      <c r="F87" s="8" t="inlineStr">
        <is>
          <t/>
        </is>
      </c>
      <c r="G87" s="0"/>
      <c r="H87" s="0"/>
      <c r="I87" s="12"/>
      <c r="J87" s="12"/>
      <c r="K87" s="12"/>
      <c r="L87" s="0"/>
    </row>
    <row customHeight="1" ht="80" r="88">
      <c r="A88" s="14" t="s">
        <v>475</v>
      </c>
      <c r="B88" s="9" t="s">
        <v>476</v>
      </c>
      <c r="C88" s="7" t="s">
        <v>47</v>
      </c>
      <c r="D88" s="7" t="s">
        <v>48</v>
      </c>
      <c r="E88" s="7" t="s">
        <v>426</v>
      </c>
      <c r="F88" s="7" t="inlineStr">
        <is>
          <t/>
        </is>
      </c>
      <c r="G88" s="0"/>
      <c r="H88" s="0"/>
      <c r="I88" s="12" t="s">
        <v>477</v>
      </c>
      <c r="J88" s="9" t="s">
        <v>478</v>
      </c>
      <c r="K88" s="12" t="s">
        <v>479</v>
      </c>
      <c r="L88" s="0"/>
    </row>
    <row customHeight="1" ht="96" r="89">
      <c r="A89" s="15" t="s">
        <v>480</v>
      </c>
      <c r="B89" s="11" t="s">
        <v>481</v>
      </c>
      <c r="C89" s="8" t="s">
        <v>47</v>
      </c>
      <c r="D89" s="8" t="s">
        <v>48</v>
      </c>
      <c r="E89" s="8" t="s">
        <v>426</v>
      </c>
      <c r="F89" s="8" t="inlineStr">
        <is>
          <t/>
        </is>
      </c>
      <c r="G89" s="0"/>
      <c r="H89" s="0"/>
      <c r="I89" s="12" t="s">
        <v>482</v>
      </c>
      <c r="J89" s="9" t="s">
        <v>483</v>
      </c>
      <c r="K89" s="12" t="s">
        <v>484</v>
      </c>
      <c r="L89" s="0"/>
    </row>
    <row customHeight="1" ht="96" r="90">
      <c r="A90" s="14" t="s">
        <v>485</v>
      </c>
      <c r="B90" s="9" t="s">
        <v>486</v>
      </c>
      <c r="C90" s="7" t="s">
        <v>47</v>
      </c>
      <c r="D90" s="7" t="s">
        <v>48</v>
      </c>
      <c r="E90" s="7" t="s">
        <v>426</v>
      </c>
      <c r="F90" s="7" t="inlineStr">
        <is>
          <t/>
        </is>
      </c>
      <c r="G90" s="0"/>
      <c r="H90" s="0"/>
      <c r="I90" s="12"/>
      <c r="J90" s="12"/>
      <c r="K90" s="12"/>
      <c r="L90" s="0"/>
    </row>
    <row customHeight="1" ht="80" r="91">
      <c r="A91" s="15" t="s">
        <v>487</v>
      </c>
      <c r="B91" s="11" t="s">
        <v>488</v>
      </c>
      <c r="C91" s="8" t="s">
        <v>47</v>
      </c>
      <c r="D91" s="8" t="s">
        <v>48</v>
      </c>
      <c r="E91" s="8" t="s">
        <v>426</v>
      </c>
      <c r="F91" s="8" t="inlineStr">
        <is>
          <t/>
        </is>
      </c>
      <c r="G91" s="0"/>
      <c r="H91" s="0"/>
      <c r="I91" s="12" t="s">
        <v>489</v>
      </c>
      <c r="J91" s="9" t="s">
        <v>490</v>
      </c>
      <c r="K91" s="12" t="s">
        <v>491</v>
      </c>
      <c r="L91" s="0"/>
    </row>
    <row customHeight="1" ht="80" r="92">
      <c r="A92" s="14" t="s">
        <v>492</v>
      </c>
      <c r="B92" s="9" t="s">
        <v>493</v>
      </c>
      <c r="C92" s="7" t="s">
        <v>47</v>
      </c>
      <c r="D92" s="7" t="s">
        <v>48</v>
      </c>
      <c r="E92" s="7" t="s">
        <v>426</v>
      </c>
      <c r="F92" s="7" t="inlineStr">
        <is>
          <t/>
        </is>
      </c>
      <c r="G92" s="0"/>
      <c r="H92" s="0"/>
      <c r="I92" s="12" t="s">
        <v>494</v>
      </c>
      <c r="J92" s="9" t="s">
        <v>495</v>
      </c>
      <c r="K92" s="12" t="s">
        <v>496</v>
      </c>
      <c r="L92" s="0"/>
    </row>
    <row customHeight="1" ht="112" r="93">
      <c r="A93" s="15" t="s">
        <v>497</v>
      </c>
      <c r="B93" s="11" t="s">
        <v>498</v>
      </c>
      <c r="C93" s="8" t="s">
        <v>47</v>
      </c>
      <c r="D93" s="8" t="s">
        <v>48</v>
      </c>
      <c r="E93" s="8" t="s">
        <v>426</v>
      </c>
      <c r="F93" s="8" t="inlineStr">
        <is>
          <t/>
        </is>
      </c>
      <c r="G93" s="0"/>
      <c r="H93" s="0"/>
      <c r="I93" s="12" t="s">
        <v>499</v>
      </c>
      <c r="J93" s="9" t="s">
        <v>500</v>
      </c>
      <c r="K93" s="12" t="s">
        <v>501</v>
      </c>
      <c r="L93" s="0"/>
    </row>
    <row customHeight="1" ht="80" r="94">
      <c r="A94" s="14" t="s">
        <v>502</v>
      </c>
      <c r="B94" s="9" t="s">
        <v>503</v>
      </c>
      <c r="C94" s="7" t="s">
        <v>47</v>
      </c>
      <c r="D94" s="7" t="s">
        <v>48</v>
      </c>
      <c r="E94" s="7" t="s">
        <v>426</v>
      </c>
      <c r="F94" s="7" t="inlineStr">
        <is>
          <t/>
        </is>
      </c>
      <c r="G94" s="0"/>
      <c r="H94" s="0"/>
      <c r="I94" s="12" t="s">
        <v>504</v>
      </c>
      <c r="J94" s="9" t="s">
        <v>505</v>
      </c>
      <c r="K94" s="12" t="s">
        <v>506</v>
      </c>
      <c r="L94" s="0"/>
    </row>
    <row customHeight="1" ht="80" r="95">
      <c r="A95" s="15" t="s">
        <v>507</v>
      </c>
      <c r="B95" s="11" t="s">
        <v>508</v>
      </c>
      <c r="C95" s="8" t="s">
        <v>47</v>
      </c>
      <c r="D95" s="8" t="s">
        <v>48</v>
      </c>
      <c r="E95" s="8" t="s">
        <v>426</v>
      </c>
      <c r="F95" s="8" t="inlineStr">
        <is>
          <t/>
        </is>
      </c>
      <c r="G95" s="0"/>
      <c r="H95" s="0"/>
      <c r="I95" s="12" t="s">
        <v>509</v>
      </c>
      <c r="J95" s="9" t="s">
        <v>510</v>
      </c>
      <c r="K95" s="12" t="s">
        <v>511</v>
      </c>
      <c r="L95" s="0"/>
    </row>
    <row customHeight="1" ht="80" r="96">
      <c r="A96" s="14" t="s">
        <v>512</v>
      </c>
      <c r="B96" s="9" t="s">
        <v>513</v>
      </c>
      <c r="C96" s="7" t="s">
        <v>47</v>
      </c>
      <c r="D96" s="7" t="s">
        <v>48</v>
      </c>
      <c r="E96" s="7" t="s">
        <v>426</v>
      </c>
      <c r="F96" s="7" t="inlineStr">
        <is>
          <t/>
        </is>
      </c>
      <c r="G96" s="0"/>
      <c r="H96" s="0"/>
      <c r="I96" s="12" t="s">
        <v>514</v>
      </c>
      <c r="J96" s="9" t="s">
        <v>515</v>
      </c>
      <c r="K96" s="12" t="s">
        <v>516</v>
      </c>
      <c r="L96" s="0"/>
    </row>
    <row customHeight="1" ht="128" r="97">
      <c r="A97" s="15" t="s">
        <v>517</v>
      </c>
      <c r="B97" s="11" t="s">
        <v>518</v>
      </c>
      <c r="C97" s="8" t="s">
        <v>47</v>
      </c>
      <c r="D97" s="8" t="s">
        <v>48</v>
      </c>
      <c r="E97" s="8" t="s">
        <v>519</v>
      </c>
      <c r="F97" s="8" t="inlineStr">
        <is>
          <t/>
        </is>
      </c>
      <c r="G97" s="0"/>
      <c r="H97" s="0"/>
      <c r="I97" s="12" t="s">
        <v>520</v>
      </c>
      <c r="J97" s="9" t="s">
        <v>521</v>
      </c>
      <c r="K97" s="12" t="s">
        <v>522</v>
      </c>
      <c r="L97" s="12" t="s">
        <v>523</v>
      </c>
    </row>
    <row customHeight="1" ht="112" r="98">
      <c r="A98" s="14" t="s">
        <v>524</v>
      </c>
      <c r="B98" s="9" t="s">
        <v>525</v>
      </c>
      <c r="C98" s="7" t="s">
        <v>47</v>
      </c>
      <c r="D98" s="7" t="s">
        <v>48</v>
      </c>
      <c r="E98" s="7" t="s">
        <v>526</v>
      </c>
      <c r="F98" s="7" t="inlineStr">
        <is>
          <t/>
        </is>
      </c>
      <c r="G98" s="0"/>
      <c r="H98" s="0"/>
      <c r="I98" s="12"/>
      <c r="J98" s="12"/>
      <c r="K98" s="12"/>
      <c r="L98" s="0"/>
    </row>
    <row customHeight="1" ht="64" r="99">
      <c r="A99" s="15" t="s">
        <v>527</v>
      </c>
      <c r="B99" s="11" t="s">
        <v>528</v>
      </c>
      <c r="C99" s="8" t="s">
        <v>47</v>
      </c>
      <c r="D99" s="8" t="s">
        <v>48</v>
      </c>
      <c r="E99" s="8" t="s">
        <v>529</v>
      </c>
      <c r="F99" s="8" t="inlineStr">
        <is>
          <t/>
        </is>
      </c>
      <c r="G99" s="0"/>
      <c r="H99" s="0"/>
      <c r="I99" s="12" t="s">
        <v>530</v>
      </c>
      <c r="J99" s="9" t="s">
        <v>531</v>
      </c>
      <c r="K99" s="12" t="s">
        <v>532</v>
      </c>
      <c r="L99" s="0"/>
    </row>
    <row customHeight="1" ht="80" r="100">
      <c r="A100" s="14" t="s">
        <v>533</v>
      </c>
      <c r="B100" s="9" t="s">
        <v>534</v>
      </c>
      <c r="C100" s="7" t="s">
        <v>47</v>
      </c>
      <c r="D100" s="7" t="s">
        <v>48</v>
      </c>
      <c r="E100" s="7" t="s">
        <v>535</v>
      </c>
      <c r="F100" s="7" t="inlineStr">
        <is>
          <t/>
        </is>
      </c>
      <c r="G100" s="0"/>
      <c r="H100" s="0"/>
      <c r="I100" s="12" t="s">
        <v>536</v>
      </c>
      <c r="J100" s="9" t="s">
        <v>537</v>
      </c>
      <c r="K100" s="12" t="s">
        <v>538</v>
      </c>
      <c r="L100" s="0"/>
    </row>
    <row customHeight="1" ht="48" r="101">
      <c r="A101" s="15" t="s">
        <v>539</v>
      </c>
      <c r="B101" s="11" t="s">
        <v>540</v>
      </c>
      <c r="C101" s="8" t="s">
        <v>47</v>
      </c>
      <c r="D101" s="8" t="s">
        <v>48</v>
      </c>
      <c r="E101" s="8" t="s">
        <v>541</v>
      </c>
      <c r="F101" s="8" t="inlineStr">
        <is>
          <t/>
        </is>
      </c>
      <c r="G101" s="0"/>
      <c r="H101" s="0"/>
      <c r="I101" s="12" t="s">
        <v>542</v>
      </c>
      <c r="J101" s="9" t="s">
        <v>543</v>
      </c>
      <c r="K101" s="12" t="s">
        <v>544</v>
      </c>
      <c r="L101" s="0"/>
    </row>
    <row customHeight="1" ht="96" r="102">
      <c r="A102" s="14" t="s">
        <v>545</v>
      </c>
      <c r="B102" s="9" t="s">
        <v>546</v>
      </c>
      <c r="C102" s="7" t="s">
        <v>47</v>
      </c>
      <c r="D102" s="7" t="s">
        <v>48</v>
      </c>
      <c r="E102" s="7" t="s">
        <v>547</v>
      </c>
      <c r="F102" s="7" t="inlineStr">
        <is>
          <t/>
        </is>
      </c>
      <c r="G102" s="0"/>
      <c r="H102" s="0"/>
      <c r="I102" s="12" t="s">
        <v>548</v>
      </c>
      <c r="J102" s="9" t="s">
        <v>549</v>
      </c>
      <c r="K102" s="12" t="s">
        <v>550</v>
      </c>
      <c r="L102" s="0"/>
    </row>
    <row customHeight="1" ht="96" r="103">
      <c r="A103" s="15" t="s">
        <v>551</v>
      </c>
      <c r="B103" s="11" t="s">
        <v>552</v>
      </c>
      <c r="C103" s="8" t="s">
        <v>47</v>
      </c>
      <c r="D103" s="8" t="s">
        <v>48</v>
      </c>
      <c r="E103" s="8" t="s">
        <v>553</v>
      </c>
      <c r="F103" s="8" t="inlineStr">
        <is>
          <t/>
        </is>
      </c>
      <c r="G103" s="0"/>
      <c r="H103" s="0"/>
      <c r="I103" s="12"/>
      <c r="J103" s="12"/>
      <c r="K103" s="12"/>
      <c r="L103" s="0"/>
    </row>
    <row customHeight="1" ht="64" r="104">
      <c r="A104" s="14" t="s">
        <v>554</v>
      </c>
      <c r="B104" s="9" t="s">
        <v>555</v>
      </c>
      <c r="C104" s="7" t="s">
        <v>47</v>
      </c>
      <c r="D104" s="7" t="s">
        <v>48</v>
      </c>
      <c r="E104" s="7" t="s">
        <v>556</v>
      </c>
      <c r="F104" s="7" t="inlineStr">
        <is>
          <t/>
        </is>
      </c>
      <c r="G104" s="0"/>
      <c r="H104" s="0"/>
      <c r="I104" s="12" t="s">
        <v>557</v>
      </c>
      <c r="J104" s="9" t="s">
        <v>558</v>
      </c>
      <c r="K104" s="12" t="s">
        <v>559</v>
      </c>
      <c r="L104" s="0"/>
    </row>
    <row customHeight="1" ht="64" r="105">
      <c r="A105" s="15" t="s">
        <v>560</v>
      </c>
      <c r="B105" s="11" t="s">
        <v>561</v>
      </c>
      <c r="C105" s="8" t="s">
        <v>47</v>
      </c>
      <c r="D105" s="8" t="s">
        <v>48</v>
      </c>
      <c r="E105" s="8" t="s">
        <v>562</v>
      </c>
      <c r="F105" s="8" t="inlineStr">
        <is>
          <t/>
        </is>
      </c>
      <c r="G105" s="0"/>
      <c r="H105" s="0"/>
      <c r="I105" s="12"/>
      <c r="J105" s="12"/>
      <c r="K105" s="12"/>
      <c r="L105" s="0"/>
    </row>
    <row customHeight="1" ht="64" r="106">
      <c r="A106" s="14" t="s">
        <v>563</v>
      </c>
      <c r="B106" s="9" t="s">
        <v>564</v>
      </c>
      <c r="C106" s="7" t="s">
        <v>47</v>
      </c>
      <c r="D106" s="7" t="s">
        <v>48</v>
      </c>
      <c r="E106" s="7" t="s">
        <v>565</v>
      </c>
      <c r="F106" s="7" t="inlineStr">
        <is>
          <t/>
        </is>
      </c>
      <c r="G106" s="0"/>
      <c r="H106" s="0"/>
      <c r="I106" s="12" t="s">
        <v>566</v>
      </c>
      <c r="J106" s="9" t="s">
        <v>567</v>
      </c>
      <c r="K106" s="12" t="s">
        <v>568</v>
      </c>
      <c r="L106" s="0"/>
    </row>
    <row customHeight="1" ht="96" r="107">
      <c r="A107" s="15" t="s">
        <v>569</v>
      </c>
      <c r="B107" s="11" t="s">
        <v>570</v>
      </c>
      <c r="C107" s="8" t="s">
        <v>47</v>
      </c>
      <c r="D107" s="8" t="s">
        <v>48</v>
      </c>
      <c r="E107" s="8" t="s">
        <v>571</v>
      </c>
      <c r="F107" s="8" t="inlineStr">
        <is>
          <t/>
        </is>
      </c>
      <c r="G107" s="0"/>
      <c r="H107" s="0"/>
      <c r="I107" s="12" t="s">
        <v>572</v>
      </c>
      <c r="J107" s="9" t="s">
        <v>573</v>
      </c>
      <c r="K107" s="12" t="s">
        <v>574</v>
      </c>
      <c r="L107" s="0"/>
    </row>
    <row customHeight="1" ht="96" r="108">
      <c r="A108" s="14" t="s">
        <v>575</v>
      </c>
      <c r="B108" s="9" t="s">
        <v>576</v>
      </c>
      <c r="C108" s="7" t="s">
        <v>47</v>
      </c>
      <c r="D108" s="7" t="s">
        <v>48</v>
      </c>
      <c r="E108" s="7" t="s">
        <v>577</v>
      </c>
      <c r="F108" s="7" t="inlineStr">
        <is>
          <t/>
        </is>
      </c>
      <c r="G108" s="0"/>
      <c r="H108" s="0"/>
      <c r="I108" s="12"/>
      <c r="J108" s="12"/>
      <c r="K108" s="12"/>
      <c r="L108" s="0"/>
    </row>
    <row customHeight="1" ht="112" r="109">
      <c r="A109" s="15" t="s">
        <v>578</v>
      </c>
      <c r="B109" s="11" t="s">
        <v>579</v>
      </c>
      <c r="C109" s="8" t="s">
        <v>47</v>
      </c>
      <c r="D109" s="8" t="s">
        <v>48</v>
      </c>
      <c r="E109" s="8" t="s">
        <v>580</v>
      </c>
      <c r="F109" s="8" t="inlineStr">
        <is>
          <t/>
        </is>
      </c>
      <c r="G109" s="0"/>
      <c r="H109" s="0"/>
      <c r="I109" s="12" t="s">
        <v>581</v>
      </c>
      <c r="J109" s="9" t="s">
        <v>582</v>
      </c>
      <c r="K109" s="12" t="s">
        <v>583</v>
      </c>
      <c r="L109" s="0"/>
    </row>
    <row customHeight="1" ht="128" r="110">
      <c r="A110" s="14" t="s">
        <v>584</v>
      </c>
      <c r="B110" s="9" t="s">
        <v>585</v>
      </c>
      <c r="C110" s="7" t="s">
        <v>47</v>
      </c>
      <c r="D110" s="7" t="s">
        <v>48</v>
      </c>
      <c r="E110" s="7" t="s">
        <v>586</v>
      </c>
      <c r="F110" s="7" t="inlineStr">
        <is>
          <t/>
        </is>
      </c>
      <c r="G110" s="0"/>
      <c r="H110" s="0"/>
      <c r="I110" s="12" t="s">
        <v>587</v>
      </c>
      <c r="J110" s="9" t="s">
        <v>588</v>
      </c>
      <c r="K110" s="12" t="s">
        <v>589</v>
      </c>
      <c r="L110" s="0"/>
    </row>
    <row customHeight="1" ht="96" r="111">
      <c r="A111" s="15" t="s">
        <v>590</v>
      </c>
      <c r="B111" s="11" t="s">
        <v>591</v>
      </c>
      <c r="C111" s="8" t="s">
        <v>47</v>
      </c>
      <c r="D111" s="8" t="s">
        <v>48</v>
      </c>
      <c r="E111" s="8" t="s">
        <v>592</v>
      </c>
      <c r="F111" s="8" t="inlineStr">
        <is>
          <t/>
        </is>
      </c>
      <c r="G111" s="0"/>
      <c r="H111" s="0"/>
      <c r="I111" s="12" t="s">
        <v>593</v>
      </c>
      <c r="J111" s="9" t="s">
        <v>594</v>
      </c>
      <c r="K111" s="12" t="s">
        <v>595</v>
      </c>
      <c r="L111" s="0"/>
    </row>
    <row customHeight="1" ht="96" r="112">
      <c r="A112" s="14" t="s">
        <v>596</v>
      </c>
      <c r="B112" s="9" t="s">
        <v>597</v>
      </c>
      <c r="C112" s="7" t="s">
        <v>47</v>
      </c>
      <c r="D112" s="7" t="s">
        <v>48</v>
      </c>
      <c r="E112" s="7" t="s">
        <v>598</v>
      </c>
      <c r="F112" s="7" t="inlineStr">
        <is>
          <t/>
        </is>
      </c>
      <c r="G112" s="0"/>
      <c r="H112" s="0"/>
      <c r="I112" s="12" t="s">
        <v>599</v>
      </c>
      <c r="J112" s="9" t="s">
        <v>600</v>
      </c>
      <c r="K112" s="12" t="s">
        <v>601</v>
      </c>
      <c r="L112" s="0"/>
    </row>
    <row customHeight="1" ht="96" r="113">
      <c r="A113" s="15" t="s">
        <v>602</v>
      </c>
      <c r="B113" s="11" t="s">
        <v>603</v>
      </c>
      <c r="C113" s="8" t="s">
        <v>47</v>
      </c>
      <c r="D113" s="8" t="s">
        <v>48</v>
      </c>
      <c r="E113" s="8" t="s">
        <v>604</v>
      </c>
      <c r="F113" s="8" t="inlineStr">
        <is>
          <t/>
        </is>
      </c>
      <c r="G113" s="0"/>
      <c r="H113" s="0"/>
      <c r="I113" s="12" t="s">
        <v>605</v>
      </c>
      <c r="J113" s="9" t="s">
        <v>606</v>
      </c>
      <c r="K113" s="12" t="s">
        <v>607</v>
      </c>
      <c r="L113" s="0"/>
    </row>
    <row customHeight="1" ht="96" r="114">
      <c r="A114" s="14" t="s">
        <v>608</v>
      </c>
      <c r="B114" s="9" t="s">
        <v>609</v>
      </c>
      <c r="C114" s="7" t="s">
        <v>47</v>
      </c>
      <c r="D114" s="7" t="s">
        <v>48</v>
      </c>
      <c r="E114" s="7" t="s">
        <v>610</v>
      </c>
      <c r="F114" s="7" t="inlineStr">
        <is>
          <t/>
        </is>
      </c>
      <c r="G114" s="0"/>
      <c r="H114" s="0"/>
      <c r="I114" s="12" t="s">
        <v>611</v>
      </c>
      <c r="J114" s="9" t="s">
        <v>612</v>
      </c>
      <c r="K114" s="12" t="s">
        <v>613</v>
      </c>
      <c r="L114" s="0"/>
    </row>
    <row customHeight="1" ht="64" r="115">
      <c r="A115" s="15" t="s">
        <v>614</v>
      </c>
      <c r="B115" s="11" t="s">
        <v>615</v>
      </c>
      <c r="C115" s="8" t="s">
        <v>47</v>
      </c>
      <c r="D115" s="8" t="s">
        <v>48</v>
      </c>
      <c r="E115" s="8" t="s">
        <v>616</v>
      </c>
      <c r="F115" s="8" t="inlineStr">
        <is>
          <t/>
        </is>
      </c>
      <c r="G115" s="0"/>
      <c r="H115" s="0"/>
      <c r="I115" s="12" t="s">
        <v>617</v>
      </c>
      <c r="J115" s="9" t="s">
        <v>618</v>
      </c>
      <c r="K115" s="12" t="s">
        <v>619</v>
      </c>
      <c r="L115" s="0"/>
    </row>
    <row customHeight="1" ht="80" r="116">
      <c r="A116" s="14" t="s">
        <v>620</v>
      </c>
      <c r="B116" s="9" t="s">
        <v>621</v>
      </c>
      <c r="C116" s="7" t="s">
        <v>47</v>
      </c>
      <c r="D116" s="7" t="s">
        <v>48</v>
      </c>
      <c r="E116" s="7" t="s">
        <v>622</v>
      </c>
      <c r="F116" s="7" t="inlineStr">
        <is>
          <t/>
        </is>
      </c>
      <c r="G116" s="0"/>
      <c r="H116" s="0"/>
      <c r="I116" s="12" t="s">
        <v>623</v>
      </c>
      <c r="J116" s="9" t="s">
        <v>624</v>
      </c>
      <c r="K116" s="12" t="s">
        <v>625</v>
      </c>
      <c r="L116" s="0"/>
    </row>
    <row customHeight="1" ht="64" r="117">
      <c r="A117" s="15" t="s">
        <v>626</v>
      </c>
      <c r="B117" s="11" t="s">
        <v>627</v>
      </c>
      <c r="C117" s="8" t="s">
        <v>47</v>
      </c>
      <c r="D117" s="8" t="s">
        <v>48</v>
      </c>
      <c r="E117" s="8" t="s">
        <v>586</v>
      </c>
      <c r="F117" s="8" t="inlineStr">
        <is>
          <t/>
        </is>
      </c>
      <c r="G117" s="0"/>
      <c r="H117" s="0"/>
      <c r="I117" s="12" t="s">
        <v>628</v>
      </c>
      <c r="J117" s="9" t="s">
        <v>629</v>
      </c>
      <c r="K117" s="12" t="s">
        <v>630</v>
      </c>
      <c r="L117" s="0"/>
    </row>
    <row customHeight="1" ht="160" r="118">
      <c r="A118" s="14" t="s">
        <v>631</v>
      </c>
      <c r="B118" s="9" t="s">
        <v>632</v>
      </c>
      <c r="C118" s="7" t="s">
        <v>47</v>
      </c>
      <c r="D118" s="7" t="s">
        <v>48</v>
      </c>
      <c r="E118" s="7" t="s">
        <v>633</v>
      </c>
      <c r="F118" s="7" t="inlineStr">
        <is>
          <t/>
        </is>
      </c>
      <c r="G118" s="0"/>
      <c r="H118" s="0"/>
      <c r="I118" s="12" t="s">
        <v>634</v>
      </c>
      <c r="J118" s="9" t="s">
        <v>635</v>
      </c>
      <c r="K118" s="12" t="s">
        <v>636</v>
      </c>
      <c r="L118" s="0"/>
    </row>
    <row customHeight="1" ht="160" r="119">
      <c r="A119" s="15" t="s">
        <v>637</v>
      </c>
      <c r="B119" s="11" t="s">
        <v>638</v>
      </c>
      <c r="C119" s="8" t="s">
        <v>47</v>
      </c>
      <c r="D119" s="8" t="s">
        <v>48</v>
      </c>
      <c r="E119" s="8" t="s">
        <v>639</v>
      </c>
      <c r="F119" s="8" t="inlineStr">
        <is>
          <t/>
        </is>
      </c>
      <c r="G119" s="0"/>
      <c r="H119" s="0"/>
      <c r="I119" s="12"/>
      <c r="J119" s="12"/>
      <c r="K119" s="12"/>
      <c r="L119" s="0"/>
    </row>
    <row customHeight="1" ht="80" r="120">
      <c r="A120" s="14" t="s">
        <v>640</v>
      </c>
      <c r="B120" s="9" t="s">
        <v>641</v>
      </c>
      <c r="C120" s="7" t="s">
        <v>47</v>
      </c>
      <c r="D120" s="7" t="s">
        <v>48</v>
      </c>
      <c r="E120" s="7" t="s">
        <v>642</v>
      </c>
      <c r="F120" s="7" t="inlineStr">
        <is>
          <t/>
        </is>
      </c>
      <c r="G120" s="0"/>
      <c r="H120" s="0"/>
      <c r="I120" s="12" t="s">
        <v>643</v>
      </c>
      <c r="J120" s="9" t="s">
        <v>644</v>
      </c>
      <c r="K120" s="12" t="s">
        <v>645</v>
      </c>
      <c r="L120" s="0"/>
    </row>
    <row customHeight="1" ht="128" r="121">
      <c r="A121" s="15" t="s">
        <v>646</v>
      </c>
      <c r="B121" s="11" t="s">
        <v>647</v>
      </c>
      <c r="C121" s="8" t="s">
        <v>47</v>
      </c>
      <c r="D121" s="8" t="s">
        <v>48</v>
      </c>
      <c r="E121" s="8" t="s">
        <v>648</v>
      </c>
      <c r="F121" s="8" t="inlineStr">
        <is>
          <t/>
        </is>
      </c>
      <c r="G121" s="0"/>
      <c r="H121" s="0"/>
      <c r="I121" s="12" t="s">
        <v>649</v>
      </c>
      <c r="J121" s="9" t="s">
        <v>650</v>
      </c>
      <c r="K121" s="12" t="s">
        <v>651</v>
      </c>
      <c r="L121" s="12" t="s">
        <v>652</v>
      </c>
    </row>
    <row customHeight="1" ht="128" r="122">
      <c r="A122" s="14" t="s">
        <v>653</v>
      </c>
      <c r="B122" s="9" t="s">
        <v>153</v>
      </c>
      <c r="C122" s="7" t="s">
        <v>47</v>
      </c>
      <c r="D122" s="7" t="s">
        <v>48</v>
      </c>
      <c r="E122" s="7" t="s">
        <v>654</v>
      </c>
      <c r="F122" s="7" t="inlineStr">
        <is>
          <t/>
        </is>
      </c>
      <c r="G122" s="0"/>
      <c r="H122" s="0"/>
      <c r="I122" s="12"/>
      <c r="J122" s="12"/>
      <c r="K122" s="12"/>
      <c r="L122" s="0"/>
    </row>
    <row customHeight="1" ht="128" r="123">
      <c r="A123" s="15" t="s">
        <v>655</v>
      </c>
      <c r="B123" s="11" t="s">
        <v>656</v>
      </c>
      <c r="C123" s="8" t="s">
        <v>47</v>
      </c>
      <c r="D123" s="8" t="s">
        <v>48</v>
      </c>
      <c r="E123" s="8" t="s">
        <v>657</v>
      </c>
      <c r="F123" s="8" t="inlineStr">
        <is>
          <t/>
        </is>
      </c>
      <c r="G123" s="0"/>
      <c r="H123" s="0"/>
      <c r="I123" s="12" t="s">
        <v>658</v>
      </c>
      <c r="J123" s="9" t="s">
        <v>659</v>
      </c>
      <c r="K123" s="12" t="s">
        <v>660</v>
      </c>
      <c r="L123" s="0"/>
    </row>
    <row customHeight="1" ht="64" r="124">
      <c r="A124" s="14" t="s">
        <v>661</v>
      </c>
      <c r="B124" s="9" t="s">
        <v>662</v>
      </c>
      <c r="C124" s="7" t="s">
        <v>47</v>
      </c>
      <c r="D124" s="7" t="s">
        <v>48</v>
      </c>
      <c r="E124" s="7" t="s">
        <v>663</v>
      </c>
      <c r="F124" s="7" t="inlineStr">
        <is>
          <t/>
        </is>
      </c>
      <c r="G124" s="0"/>
      <c r="H124" s="0"/>
      <c r="I124" s="12" t="s">
        <v>664</v>
      </c>
      <c r="J124" s="9" t="s">
        <v>665</v>
      </c>
      <c r="K124" s="12" t="s">
        <v>666</v>
      </c>
      <c r="L124" s="0"/>
    </row>
    <row customHeight="1" ht="80" r="125">
      <c r="A125" s="15" t="s">
        <v>667</v>
      </c>
      <c r="B125" s="11" t="s">
        <v>668</v>
      </c>
      <c r="C125" s="8" t="s">
        <v>47</v>
      </c>
      <c r="D125" s="8" t="s">
        <v>48</v>
      </c>
      <c r="E125" s="8" t="s">
        <v>669</v>
      </c>
      <c r="F125" s="8" t="inlineStr">
        <is>
          <t/>
        </is>
      </c>
      <c r="G125" s="0"/>
      <c r="H125" s="0"/>
      <c r="I125" s="12" t="s">
        <v>670</v>
      </c>
      <c r="J125" s="9" t="s">
        <v>671</v>
      </c>
      <c r="K125" s="12" t="s">
        <v>672</v>
      </c>
      <c r="L125" s="0"/>
    </row>
    <row customHeight="1" ht="64" r="126">
      <c r="A126" s="14" t="s">
        <v>673</v>
      </c>
      <c r="B126" s="9" t="s">
        <v>674</v>
      </c>
      <c r="C126" s="7" t="s">
        <v>47</v>
      </c>
      <c r="D126" s="7" t="s">
        <v>48</v>
      </c>
      <c r="E126" s="7" t="s">
        <v>675</v>
      </c>
      <c r="F126" s="7" t="inlineStr">
        <is>
          <t/>
        </is>
      </c>
      <c r="G126" s="0"/>
      <c r="H126" s="0"/>
      <c r="I126" s="12" t="s">
        <v>676</v>
      </c>
      <c r="J126" s="9" t="s">
        <v>677</v>
      </c>
      <c r="K126" s="12" t="s">
        <v>678</v>
      </c>
      <c r="L126" s="0"/>
    </row>
    <row customHeight="1" ht="80" r="127">
      <c r="A127" s="15" t="s">
        <v>679</v>
      </c>
      <c r="B127" s="11" t="s">
        <v>680</v>
      </c>
      <c r="C127" s="8" t="s">
        <v>47</v>
      </c>
      <c r="D127" s="8" t="s">
        <v>48</v>
      </c>
      <c r="E127" s="8" t="s">
        <v>681</v>
      </c>
      <c r="F127" s="8" t="inlineStr">
        <is>
          <t/>
        </is>
      </c>
      <c r="G127" s="0"/>
      <c r="H127" s="0"/>
      <c r="I127" s="12" t="s">
        <v>682</v>
      </c>
      <c r="J127" s="9" t="s">
        <v>683</v>
      </c>
      <c r="K127" s="12" t="s">
        <v>684</v>
      </c>
      <c r="L127" s="0"/>
    </row>
    <row customHeight="1" ht="64" r="128">
      <c r="A128" s="14" t="s">
        <v>685</v>
      </c>
      <c r="B128" s="9" t="s">
        <v>686</v>
      </c>
      <c r="C128" s="7" t="s">
        <v>47</v>
      </c>
      <c r="D128" s="7" t="s">
        <v>48</v>
      </c>
      <c r="E128" s="7" t="s">
        <v>687</v>
      </c>
      <c r="F128" s="7" t="inlineStr">
        <is>
          <t/>
        </is>
      </c>
      <c r="G128" s="0"/>
      <c r="H128" s="0"/>
      <c r="I128" s="12" t="s">
        <v>688</v>
      </c>
      <c r="J128" s="9" t="s">
        <v>689</v>
      </c>
      <c r="K128" s="12" t="s">
        <v>690</v>
      </c>
      <c r="L128" s="0"/>
    </row>
    <row customHeight="1" ht="64" r="129">
      <c r="A129" s="15" t="s">
        <v>691</v>
      </c>
      <c r="B129" s="11" t="s">
        <v>692</v>
      </c>
      <c r="C129" s="8" t="s">
        <v>47</v>
      </c>
      <c r="D129" s="8" t="s">
        <v>48</v>
      </c>
      <c r="E129" s="8" t="s">
        <v>693</v>
      </c>
      <c r="F129" s="8" t="inlineStr">
        <is>
          <t/>
        </is>
      </c>
      <c r="G129" s="0"/>
      <c r="H129" s="0"/>
      <c r="I129" s="12" t="s">
        <v>694</v>
      </c>
      <c r="J129" s="9" t="s">
        <v>695</v>
      </c>
      <c r="K129" s="12" t="s">
        <v>696</v>
      </c>
      <c r="L129" s="0"/>
    </row>
    <row customHeight="1" ht="160" r="130">
      <c r="A130" s="14" t="s">
        <v>697</v>
      </c>
      <c r="B130" s="9" t="s">
        <v>698</v>
      </c>
      <c r="C130" s="7" t="s">
        <v>47</v>
      </c>
      <c r="D130" s="7" t="s">
        <v>48</v>
      </c>
      <c r="E130" s="7" t="s">
        <v>699</v>
      </c>
      <c r="F130" s="7" t="inlineStr">
        <is>
          <t/>
        </is>
      </c>
      <c r="G130" s="0"/>
      <c r="H130" s="0"/>
      <c r="I130" s="12" t="s">
        <v>700</v>
      </c>
      <c r="J130" s="9" t="s">
        <v>701</v>
      </c>
      <c r="K130" s="12" t="s">
        <v>702</v>
      </c>
      <c r="L130" s="12" t="s">
        <v>703</v>
      </c>
    </row>
    <row customHeight="1" ht="160" r="131">
      <c r="A131" s="15" t="s">
        <v>704</v>
      </c>
      <c r="B131" s="11" t="s">
        <v>705</v>
      </c>
      <c r="C131" s="8" t="s">
        <v>47</v>
      </c>
      <c r="D131" s="8" t="s">
        <v>48</v>
      </c>
      <c r="E131" s="8" t="s">
        <v>706</v>
      </c>
      <c r="F131" s="8" t="inlineStr">
        <is>
          <t/>
        </is>
      </c>
      <c r="G131" s="0"/>
      <c r="H131" s="0"/>
      <c r="I131" s="12"/>
      <c r="J131" s="12"/>
      <c r="K131" s="12"/>
      <c r="L131" s="0"/>
    </row>
    <row customHeight="1" ht="160" r="132">
      <c r="A132" s="14" t="s">
        <v>707</v>
      </c>
      <c r="B132" s="9" t="s">
        <v>708</v>
      </c>
      <c r="C132" s="7" t="s">
        <v>47</v>
      </c>
      <c r="D132" s="7" t="s">
        <v>48</v>
      </c>
      <c r="E132" s="7" t="s">
        <v>709</v>
      </c>
      <c r="F132" s="7" t="inlineStr">
        <is>
          <t/>
        </is>
      </c>
      <c r="G132" s="0"/>
      <c r="H132" s="0"/>
      <c r="I132" s="12"/>
      <c r="J132" s="12"/>
      <c r="K132" s="12"/>
      <c r="L132" s="0"/>
    </row>
    <row customHeight="1" ht="112" r="133">
      <c r="A133" s="15" t="s">
        <v>710</v>
      </c>
      <c r="B133" s="11" t="s">
        <v>711</v>
      </c>
      <c r="C133" s="8" t="s">
        <v>47</v>
      </c>
      <c r="D133" s="8" t="s">
        <v>48</v>
      </c>
      <c r="E133" s="8" t="s">
        <v>712</v>
      </c>
      <c r="F133" s="8" t="inlineStr">
        <is>
          <t/>
        </is>
      </c>
      <c r="G133" s="0"/>
      <c r="H133" s="0"/>
      <c r="I133" s="12" t="s">
        <v>713</v>
      </c>
      <c r="J133" s="9" t="s">
        <v>714</v>
      </c>
      <c r="K133" s="12" t="s">
        <v>715</v>
      </c>
      <c r="L133" s="0"/>
    </row>
    <row customHeight="1" ht="112" r="134">
      <c r="A134" s="14" t="s">
        <v>716</v>
      </c>
      <c r="B134" s="9" t="s">
        <v>717</v>
      </c>
      <c r="C134" s="7" t="s">
        <v>47</v>
      </c>
      <c r="D134" s="7" t="s">
        <v>48</v>
      </c>
      <c r="E134" s="7" t="s">
        <v>718</v>
      </c>
      <c r="F134" s="7" t="inlineStr">
        <is>
          <t/>
        </is>
      </c>
      <c r="G134" s="0"/>
      <c r="H134" s="0"/>
      <c r="I134" s="12"/>
      <c r="J134" s="12"/>
      <c r="K134" s="12"/>
      <c r="L134" s="0"/>
    </row>
    <row customHeight="1" ht="96" r="135">
      <c r="A135" s="15" t="s">
        <v>719</v>
      </c>
      <c r="B135" s="11" t="s">
        <v>720</v>
      </c>
      <c r="C135" s="8" t="s">
        <v>47</v>
      </c>
      <c r="D135" s="8" t="s">
        <v>48</v>
      </c>
      <c r="E135" s="8" t="s">
        <v>721</v>
      </c>
      <c r="F135" s="8" t="inlineStr">
        <is>
          <t/>
        </is>
      </c>
      <c r="G135" s="0"/>
      <c r="H135" s="0"/>
      <c r="I135" s="12" t="s">
        <v>722</v>
      </c>
      <c r="J135" s="9" t="s">
        <v>723</v>
      </c>
      <c r="K135" s="12" t="s">
        <v>724</v>
      </c>
      <c r="L135" s="0"/>
    </row>
    <row customHeight="1" ht="96" r="136">
      <c r="A136" s="14" t="s">
        <v>725</v>
      </c>
      <c r="B136" s="9" t="s">
        <v>726</v>
      </c>
      <c r="C136" s="7" t="s">
        <v>47</v>
      </c>
      <c r="D136" s="7" t="s">
        <v>48</v>
      </c>
      <c r="E136" s="7" t="s">
        <v>727</v>
      </c>
      <c r="F136" s="7" t="inlineStr">
        <is>
          <t/>
        </is>
      </c>
      <c r="G136" s="0"/>
      <c r="H136" s="0"/>
      <c r="I136" s="12"/>
      <c r="J136" s="12"/>
      <c r="K136" s="12"/>
      <c r="L136" s="0"/>
    </row>
    <row customHeight="1" ht="96" r="137">
      <c r="A137" s="15" t="s">
        <v>728</v>
      </c>
      <c r="B137" s="11" t="s">
        <v>729</v>
      </c>
      <c r="C137" s="8" t="s">
        <v>47</v>
      </c>
      <c r="D137" s="8" t="s">
        <v>48</v>
      </c>
      <c r="E137" s="8" t="s">
        <v>730</v>
      </c>
      <c r="F137" s="8" t="inlineStr">
        <is>
          <t/>
        </is>
      </c>
      <c r="G137" s="0"/>
      <c r="H137" s="0"/>
      <c r="I137" s="12" t="s">
        <v>731</v>
      </c>
      <c r="J137" s="9" t="s">
        <v>732</v>
      </c>
      <c r="K137" s="12" t="s">
        <v>733</v>
      </c>
      <c r="L137" s="0"/>
    </row>
    <row customHeight="1" ht="96" r="138">
      <c r="A138" s="14" t="s">
        <v>734</v>
      </c>
      <c r="B138" s="9" t="s">
        <v>735</v>
      </c>
      <c r="C138" s="7" t="s">
        <v>47</v>
      </c>
      <c r="D138" s="7" t="s">
        <v>48</v>
      </c>
      <c r="E138" s="7" t="s">
        <v>736</v>
      </c>
      <c r="F138" s="7" t="inlineStr">
        <is>
          <t/>
        </is>
      </c>
      <c r="G138" s="0"/>
      <c r="H138" s="0"/>
      <c r="I138" s="12"/>
      <c r="J138" s="12"/>
      <c r="K138" s="12"/>
      <c r="L138" s="0"/>
    </row>
    <row customHeight="1" ht="64" r="139">
      <c r="A139" s="15" t="s">
        <v>737</v>
      </c>
      <c r="B139" s="11" t="s">
        <v>738</v>
      </c>
      <c r="C139" s="8" t="s">
        <v>47</v>
      </c>
      <c r="D139" s="8" t="s">
        <v>48</v>
      </c>
      <c r="E139" s="8" t="s">
        <v>739</v>
      </c>
      <c r="F139" s="8" t="inlineStr">
        <is>
          <t/>
        </is>
      </c>
      <c r="G139" s="0"/>
      <c r="H139" s="0"/>
      <c r="I139" s="12" t="s">
        <v>740</v>
      </c>
      <c r="J139" s="9" t="s">
        <v>741</v>
      </c>
      <c r="K139" s="12" t="s">
        <v>742</v>
      </c>
      <c r="L139" s="0"/>
    </row>
    <row customHeight="1" ht="64" r="140">
      <c r="A140" s="14" t="s">
        <v>743</v>
      </c>
      <c r="B140" s="9" t="s">
        <v>744</v>
      </c>
      <c r="C140" s="7" t="s">
        <v>47</v>
      </c>
      <c r="D140" s="7" t="s">
        <v>48</v>
      </c>
      <c r="E140" s="7" t="s">
        <v>745</v>
      </c>
      <c r="F140" s="7" t="inlineStr">
        <is>
          <t/>
        </is>
      </c>
      <c r="G140" s="0"/>
      <c r="H140" s="0"/>
      <c r="I140" s="12" t="s">
        <v>746</v>
      </c>
      <c r="J140" s="9" t="s">
        <v>747</v>
      </c>
      <c r="K140" s="12" t="s">
        <v>748</v>
      </c>
      <c r="L140" s="0"/>
    </row>
    <row customHeight="1" ht="64" r="141">
      <c r="A141" s="15" t="s">
        <v>749</v>
      </c>
      <c r="B141" s="11" t="s">
        <v>750</v>
      </c>
      <c r="C141" s="8" t="s">
        <v>47</v>
      </c>
      <c r="D141" s="8" t="s">
        <v>48</v>
      </c>
      <c r="E141" s="8" t="s">
        <v>751</v>
      </c>
      <c r="F141" s="8" t="inlineStr">
        <is>
          <t/>
        </is>
      </c>
      <c r="G141" s="0"/>
      <c r="H141" s="0"/>
      <c r="I141" s="12" t="s">
        <v>752</v>
      </c>
      <c r="J141" s="9" t="s">
        <v>753</v>
      </c>
      <c r="K141" s="12" t="s">
        <v>754</v>
      </c>
      <c r="L141" s="0"/>
    </row>
    <row customHeight="1" ht="80" r="142">
      <c r="A142" s="14" t="s">
        <v>755</v>
      </c>
      <c r="B142" s="9" t="s">
        <v>756</v>
      </c>
      <c r="C142" s="7" t="s">
        <v>47</v>
      </c>
      <c r="D142" s="7" t="s">
        <v>48</v>
      </c>
      <c r="E142" s="7" t="s">
        <v>757</v>
      </c>
      <c r="F142" s="7" t="inlineStr">
        <is>
          <t/>
        </is>
      </c>
      <c r="G142" s="0"/>
      <c r="H142" s="0"/>
      <c r="I142" s="12" t="s">
        <v>758</v>
      </c>
      <c r="J142" s="9" t="s">
        <v>759</v>
      </c>
      <c r="K142" s="12" t="s">
        <v>760</v>
      </c>
      <c r="L142" s="0"/>
    </row>
    <row customHeight="1" ht="64" r="143">
      <c r="A143" s="15" t="s">
        <v>761</v>
      </c>
      <c r="B143" s="11" t="s">
        <v>762</v>
      </c>
      <c r="C143" s="8" t="s">
        <v>47</v>
      </c>
      <c r="D143" s="8" t="s">
        <v>48</v>
      </c>
      <c r="E143" s="8" t="s">
        <v>763</v>
      </c>
      <c r="F143" s="8" t="inlineStr">
        <is>
          <t/>
        </is>
      </c>
      <c r="G143" s="0"/>
      <c r="H143" s="0"/>
      <c r="I143" s="12" t="s">
        <v>764</v>
      </c>
      <c r="J143" s="9" t="s">
        <v>765</v>
      </c>
      <c r="K143" s="12" t="s">
        <v>766</v>
      </c>
      <c r="L143" s="0"/>
    </row>
    <row customHeight="1" ht="96" r="144">
      <c r="A144" s="14" t="s">
        <v>767</v>
      </c>
      <c r="B144" s="9" t="s">
        <v>768</v>
      </c>
      <c r="C144" s="7" t="s">
        <v>47</v>
      </c>
      <c r="D144" s="7" t="s">
        <v>48</v>
      </c>
      <c r="E144" s="7" t="s">
        <v>769</v>
      </c>
      <c r="F144" s="7" t="inlineStr">
        <is>
          <t/>
        </is>
      </c>
      <c r="G144" s="0"/>
      <c r="H144" s="0"/>
      <c r="I144" s="12" t="s">
        <v>770</v>
      </c>
      <c r="J144" s="9" t="s">
        <v>771</v>
      </c>
      <c r="K144" s="12" t="s">
        <v>772</v>
      </c>
      <c r="L144" s="0"/>
    </row>
    <row customHeight="1" ht="80" r="145">
      <c r="A145" s="15" t="s">
        <v>773</v>
      </c>
      <c r="B145" s="11" t="s">
        <v>774</v>
      </c>
      <c r="C145" s="8" t="s">
        <v>47</v>
      </c>
      <c r="D145" s="8" t="s">
        <v>48</v>
      </c>
      <c r="E145" s="8" t="s">
        <v>775</v>
      </c>
      <c r="F145" s="8" t="inlineStr">
        <is>
          <t/>
        </is>
      </c>
      <c r="G145" s="0"/>
      <c r="H145" s="0"/>
      <c r="I145" s="12" t="s">
        <v>776</v>
      </c>
      <c r="J145" s="9" t="s">
        <v>777</v>
      </c>
      <c r="K145" s="12" t="s">
        <v>778</v>
      </c>
      <c r="L145" s="0"/>
    </row>
    <row customHeight="1" ht="80" r="146">
      <c r="A146" s="14" t="s">
        <v>779</v>
      </c>
      <c r="B146" s="9" t="s">
        <v>780</v>
      </c>
      <c r="C146" s="7" t="s">
        <v>47</v>
      </c>
      <c r="D146" s="7" t="s">
        <v>48</v>
      </c>
      <c r="E146" s="7" t="s">
        <v>781</v>
      </c>
      <c r="F146" s="7" t="inlineStr">
        <is>
          <t/>
        </is>
      </c>
      <c r="G146" s="0"/>
      <c r="H146" s="0"/>
      <c r="I146" s="12"/>
      <c r="J146" s="12"/>
      <c r="K146" s="12"/>
      <c r="L146" s="0"/>
    </row>
    <row customHeight="1" ht="112" r="147">
      <c r="A147" s="15" t="s">
        <v>782</v>
      </c>
      <c r="B147" s="11" t="s">
        <v>783</v>
      </c>
      <c r="C147" s="8" t="s">
        <v>47</v>
      </c>
      <c r="D147" s="8" t="s">
        <v>48</v>
      </c>
      <c r="E147" s="8" t="s">
        <v>784</v>
      </c>
      <c r="F147" s="8" t="inlineStr">
        <is>
          <t/>
        </is>
      </c>
      <c r="G147" s="0"/>
      <c r="H147" s="0"/>
      <c r="I147" s="12" t="s">
        <v>785</v>
      </c>
      <c r="J147" s="9" t="s">
        <v>786</v>
      </c>
      <c r="K147" s="12" t="s">
        <v>787</v>
      </c>
      <c r="L147" s="0"/>
    </row>
    <row customHeight="1" ht="112" r="148">
      <c r="A148" s="14" t="s">
        <v>788</v>
      </c>
      <c r="B148" s="9" t="s">
        <v>789</v>
      </c>
      <c r="C148" s="7" t="s">
        <v>47</v>
      </c>
      <c r="D148" s="7" t="s">
        <v>48</v>
      </c>
      <c r="E148" s="7" t="s">
        <v>790</v>
      </c>
      <c r="F148" s="7" t="inlineStr">
        <is>
          <t/>
        </is>
      </c>
      <c r="G148" s="0"/>
      <c r="H148" s="0"/>
      <c r="I148" s="12"/>
      <c r="J148" s="12"/>
      <c r="K148" s="12"/>
      <c r="L148" s="0"/>
    </row>
    <row customHeight="1" ht="128" r="149">
      <c r="A149" s="15" t="s">
        <v>791</v>
      </c>
      <c r="B149" s="11" t="s">
        <v>792</v>
      </c>
      <c r="C149" s="8" t="s">
        <v>47</v>
      </c>
      <c r="D149" s="8" t="s">
        <v>48</v>
      </c>
      <c r="E149" s="8" t="s">
        <v>793</v>
      </c>
      <c r="F149" s="8" t="inlineStr">
        <is>
          <t/>
        </is>
      </c>
      <c r="G149" s="0"/>
      <c r="H149" s="0"/>
      <c r="I149" s="12" t="s">
        <v>794</v>
      </c>
      <c r="J149" s="9" t="s">
        <v>795</v>
      </c>
      <c r="K149" s="12" t="s">
        <v>796</v>
      </c>
      <c r="L149" s="0"/>
    </row>
    <row customHeight="1" ht="80" r="150">
      <c r="A150" s="14" t="s">
        <v>797</v>
      </c>
      <c r="B150" s="9" t="s">
        <v>798</v>
      </c>
      <c r="C150" s="7" t="s">
        <v>47</v>
      </c>
      <c r="D150" s="7" t="s">
        <v>48</v>
      </c>
      <c r="E150" s="7" t="s">
        <v>799</v>
      </c>
      <c r="F150" s="7" t="inlineStr">
        <is>
          <t/>
        </is>
      </c>
      <c r="G150" s="0"/>
      <c r="H150" s="0"/>
      <c r="I150" s="12" t="s">
        <v>800</v>
      </c>
      <c r="J150" s="9" t="s">
        <v>801</v>
      </c>
      <c r="K150" s="12" t="s">
        <v>802</v>
      </c>
      <c r="L150" s="12" t="s">
        <v>803</v>
      </c>
    </row>
    <row customHeight="1" ht="80" r="151">
      <c r="A151" s="15" t="s">
        <v>804</v>
      </c>
      <c r="B151" s="11" t="s">
        <v>805</v>
      </c>
      <c r="C151" s="8" t="s">
        <v>47</v>
      </c>
      <c r="D151" s="8" t="s">
        <v>48</v>
      </c>
      <c r="E151" s="8" t="s">
        <v>806</v>
      </c>
      <c r="F151" s="8" t="inlineStr">
        <is>
          <t/>
        </is>
      </c>
      <c r="G151" s="0"/>
      <c r="H151" s="0"/>
      <c r="I151" s="12"/>
      <c r="J151" s="12"/>
      <c r="K151" s="12"/>
      <c r="L151" s="0"/>
    </row>
    <row customHeight="1" ht="80" r="152">
      <c r="A152" s="14" t="s">
        <v>807</v>
      </c>
      <c r="B152" s="9" t="s">
        <v>808</v>
      </c>
      <c r="C152" s="7" t="s">
        <v>47</v>
      </c>
      <c r="D152" s="7" t="s">
        <v>48</v>
      </c>
      <c r="E152" s="7" t="s">
        <v>809</v>
      </c>
      <c r="F152" s="7" t="inlineStr">
        <is>
          <t/>
        </is>
      </c>
      <c r="G152" s="0"/>
      <c r="H152" s="0"/>
      <c r="I152" s="12" t="s">
        <v>810</v>
      </c>
      <c r="J152" s="9" t="s">
        <v>811</v>
      </c>
      <c r="K152" s="12" t="s">
        <v>812</v>
      </c>
      <c r="L152" s="0"/>
    </row>
    <row customHeight="1" ht="80" r="153">
      <c r="A153" s="15" t="s">
        <v>813</v>
      </c>
      <c r="B153" s="11" t="s">
        <v>814</v>
      </c>
      <c r="C153" s="8" t="s">
        <v>47</v>
      </c>
      <c r="D153" s="8" t="s">
        <v>48</v>
      </c>
      <c r="E153" s="8" t="s">
        <v>815</v>
      </c>
      <c r="F153" s="8" t="inlineStr">
        <is>
          <t/>
        </is>
      </c>
      <c r="G153" s="0"/>
      <c r="H153" s="0"/>
      <c r="I153" s="12"/>
      <c r="J153" s="12"/>
      <c r="K153" s="12"/>
      <c r="L153" s="0"/>
    </row>
    <row customHeight="1" ht="64" r="154">
      <c r="A154" s="14" t="s">
        <v>816</v>
      </c>
      <c r="B154" s="9" t="s">
        <v>817</v>
      </c>
      <c r="C154" s="7" t="s">
        <v>47</v>
      </c>
      <c r="D154" s="7" t="s">
        <v>48</v>
      </c>
      <c r="E154" s="7" t="s">
        <v>818</v>
      </c>
      <c r="F154" s="7" t="inlineStr">
        <is>
          <t/>
        </is>
      </c>
      <c r="G154" s="0"/>
      <c r="H154" s="0"/>
      <c r="I154" s="12" t="s">
        <v>819</v>
      </c>
      <c r="J154" s="9" t="s">
        <v>820</v>
      </c>
      <c r="K154" s="12" t="s">
        <v>821</v>
      </c>
      <c r="L154" s="0"/>
    </row>
    <row customHeight="1" ht="64" r="155">
      <c r="A155" s="15" t="s">
        <v>822</v>
      </c>
      <c r="B155" s="11" t="s">
        <v>823</v>
      </c>
      <c r="C155" s="8" t="s">
        <v>47</v>
      </c>
      <c r="D155" s="8" t="s">
        <v>48</v>
      </c>
      <c r="E155" s="8" t="s">
        <v>824</v>
      </c>
      <c r="F155" s="8" t="inlineStr">
        <is>
          <t/>
        </is>
      </c>
      <c r="G155" s="0"/>
      <c r="H155" s="0"/>
      <c r="I155" s="12" t="s">
        <v>825</v>
      </c>
      <c r="J155" s="9" t="s">
        <v>826</v>
      </c>
      <c r="K155" s="12" t="s">
        <v>827</v>
      </c>
      <c r="L155" s="0"/>
    </row>
    <row customHeight="1" ht="64" r="156">
      <c r="A156" s="14" t="s">
        <v>828</v>
      </c>
      <c r="B156" s="9" t="s">
        <v>829</v>
      </c>
      <c r="C156" s="7" t="s">
        <v>47</v>
      </c>
      <c r="D156" s="7" t="s">
        <v>48</v>
      </c>
      <c r="E156" s="7" t="s">
        <v>830</v>
      </c>
      <c r="F156" s="7" t="inlineStr">
        <is>
          <t/>
        </is>
      </c>
      <c r="G156" s="0"/>
      <c r="H156" s="0"/>
      <c r="I156" s="12" t="s">
        <v>831</v>
      </c>
      <c r="J156" s="9" t="s">
        <v>832</v>
      </c>
      <c r="K156" s="12" t="s">
        <v>833</v>
      </c>
      <c r="L156" s="0"/>
    </row>
    <row customHeight="1" ht="80" r="157">
      <c r="A157" s="15" t="s">
        <v>834</v>
      </c>
      <c r="B157" s="11" t="s">
        <v>835</v>
      </c>
      <c r="C157" s="8" t="s">
        <v>47</v>
      </c>
      <c r="D157" s="8" t="s">
        <v>48</v>
      </c>
      <c r="E157" s="8" t="s">
        <v>836</v>
      </c>
      <c r="F157" s="8" t="inlineStr">
        <is>
          <t/>
        </is>
      </c>
      <c r="G157" s="0"/>
      <c r="H157" s="0"/>
      <c r="I157" s="12" t="s">
        <v>837</v>
      </c>
      <c r="J157" s="9" t="s">
        <v>838</v>
      </c>
      <c r="K157" s="12" t="s">
        <v>839</v>
      </c>
      <c r="L157" s="0"/>
    </row>
    <row customHeight="1" ht="112" r="158">
      <c r="A158" s="14" t="s">
        <v>840</v>
      </c>
      <c r="B158" s="9" t="s">
        <v>841</v>
      </c>
      <c r="C158" s="7" t="s">
        <v>47</v>
      </c>
      <c r="D158" s="7" t="s">
        <v>48</v>
      </c>
      <c r="E158" s="7" t="s">
        <v>842</v>
      </c>
      <c r="F158" s="7" t="inlineStr">
        <is>
          <t/>
        </is>
      </c>
      <c r="G158" s="0"/>
      <c r="H158" s="0"/>
      <c r="I158" s="12" t="s">
        <v>843</v>
      </c>
      <c r="J158" s="9" t="s">
        <v>844</v>
      </c>
      <c r="K158" s="12" t="s">
        <v>845</v>
      </c>
      <c r="L158" s="0"/>
    </row>
    <row customHeight="1" ht="80" r="159">
      <c r="A159" s="15" t="s">
        <v>846</v>
      </c>
      <c r="B159" s="11" t="s">
        <v>847</v>
      </c>
      <c r="C159" s="8" t="s">
        <v>47</v>
      </c>
      <c r="D159" s="8" t="s">
        <v>48</v>
      </c>
      <c r="E159" s="8" t="s">
        <v>848</v>
      </c>
      <c r="F159" s="8" t="inlineStr">
        <is>
          <t/>
        </is>
      </c>
      <c r="G159" s="0"/>
      <c r="H159" s="0"/>
      <c r="I159" s="12" t="s">
        <v>849</v>
      </c>
      <c r="J159" s="9" t="s">
        <v>850</v>
      </c>
      <c r="K159" s="12" t="s">
        <v>851</v>
      </c>
      <c r="L159" s="0"/>
    </row>
    <row customHeight="1" ht="112" r="160">
      <c r="A160" s="14" t="s">
        <v>852</v>
      </c>
      <c r="B160" s="9" t="s">
        <v>853</v>
      </c>
      <c r="C160" s="7" t="s">
        <v>47</v>
      </c>
      <c r="D160" s="7" t="s">
        <v>48</v>
      </c>
      <c r="E160" s="7" t="s">
        <v>854</v>
      </c>
      <c r="F160" s="7" t="inlineStr">
        <is>
          <t/>
        </is>
      </c>
      <c r="G160" s="0"/>
      <c r="H160" s="0"/>
      <c r="I160" s="12" t="s">
        <v>855</v>
      </c>
      <c r="J160" s="9" t="s">
        <v>856</v>
      </c>
      <c r="K160" s="12" t="s">
        <v>857</v>
      </c>
      <c r="L160" s="0"/>
    </row>
    <row customHeight="1" ht="80" r="161">
      <c r="A161" s="15" t="s">
        <v>858</v>
      </c>
      <c r="B161" s="11" t="s">
        <v>859</v>
      </c>
      <c r="C161" s="8" t="s">
        <v>47</v>
      </c>
      <c r="D161" s="8" t="s">
        <v>48</v>
      </c>
      <c r="E161" s="8" t="s">
        <v>860</v>
      </c>
      <c r="F161" s="8" t="inlineStr">
        <is>
          <t/>
        </is>
      </c>
      <c r="G161" s="0"/>
      <c r="H161" s="0"/>
      <c r="I161" s="12" t="s">
        <v>861</v>
      </c>
      <c r="J161" s="9" t="s">
        <v>862</v>
      </c>
      <c r="K161" s="12" t="s">
        <v>863</v>
      </c>
      <c r="L161" s="0"/>
    </row>
    <row customHeight="1" ht="80" r="162">
      <c r="A162" s="14" t="s">
        <v>864</v>
      </c>
      <c r="B162" s="9" t="s">
        <v>865</v>
      </c>
      <c r="C162" s="7" t="s">
        <v>47</v>
      </c>
      <c r="D162" s="7" t="s">
        <v>48</v>
      </c>
      <c r="E162" s="7" t="s">
        <v>866</v>
      </c>
      <c r="F162" s="7" t="inlineStr">
        <is>
          <t/>
        </is>
      </c>
      <c r="G162" s="0"/>
      <c r="H162" s="0"/>
      <c r="I162" s="12"/>
      <c r="J162" s="12"/>
      <c r="K162" s="12"/>
      <c r="L162" s="0"/>
    </row>
    <row customHeight="1" ht="96" r="163">
      <c r="A163" s="15" t="s">
        <v>867</v>
      </c>
      <c r="B163" s="11" t="s">
        <v>868</v>
      </c>
      <c r="C163" s="8" t="s">
        <v>47</v>
      </c>
      <c r="D163" s="8" t="s">
        <v>48</v>
      </c>
      <c r="E163" s="8" t="s">
        <v>869</v>
      </c>
      <c r="F163" s="8" t="inlineStr">
        <is>
          <t/>
        </is>
      </c>
      <c r="G163" s="0"/>
      <c r="H163" s="0"/>
      <c r="I163" s="12" t="s">
        <v>870</v>
      </c>
      <c r="J163" s="9" t="s">
        <v>871</v>
      </c>
      <c r="K163" s="12" t="s">
        <v>872</v>
      </c>
      <c r="L163" s="0"/>
    </row>
    <row customHeight="1" ht="112" r="164">
      <c r="A164" s="14" t="s">
        <v>873</v>
      </c>
      <c r="B164" s="9" t="s">
        <v>874</v>
      </c>
      <c r="C164" s="7" t="s">
        <v>47</v>
      </c>
      <c r="D164" s="7" t="s">
        <v>48</v>
      </c>
      <c r="E164" s="7" t="s">
        <v>875</v>
      </c>
      <c r="F164" s="7" t="inlineStr">
        <is>
          <t/>
        </is>
      </c>
      <c r="G164" s="0"/>
      <c r="H164" s="0"/>
      <c r="I164" s="12" t="s">
        <v>876</v>
      </c>
      <c r="J164" s="9" t="s">
        <v>877</v>
      </c>
      <c r="K164" s="12" t="s">
        <v>878</v>
      </c>
      <c r="L164" s="0"/>
    </row>
    <row customHeight="1" ht="112" r="165">
      <c r="A165" s="15" t="s">
        <v>879</v>
      </c>
      <c r="B165" s="11" t="s">
        <v>880</v>
      </c>
      <c r="C165" s="8" t="s">
        <v>47</v>
      </c>
      <c r="D165" s="8" t="s">
        <v>48</v>
      </c>
      <c r="E165" s="8" t="s">
        <v>881</v>
      </c>
      <c r="F165" s="8" t="inlineStr">
        <is>
          <t/>
        </is>
      </c>
      <c r="G165" s="0"/>
      <c r="H165" s="0"/>
      <c r="I165" s="12"/>
      <c r="J165" s="12"/>
      <c r="K165" s="12"/>
      <c r="L165" s="0"/>
    </row>
    <row customHeight="1" ht="112" r="166">
      <c r="A166" s="14" t="s">
        <v>882</v>
      </c>
      <c r="B166" s="9" t="s">
        <v>883</v>
      </c>
      <c r="C166" s="7" t="s">
        <v>47</v>
      </c>
      <c r="D166" s="7" t="s">
        <v>48</v>
      </c>
      <c r="E166" s="7" t="s">
        <v>884</v>
      </c>
      <c r="F166" s="7" t="inlineStr">
        <is>
          <t/>
        </is>
      </c>
      <c r="G166" s="0"/>
      <c r="H166" s="0"/>
      <c r="I166" s="12" t="s">
        <v>885</v>
      </c>
      <c r="J166" s="9" t="s">
        <v>886</v>
      </c>
      <c r="K166" s="12" t="s">
        <v>887</v>
      </c>
      <c r="L166" s="0"/>
    </row>
    <row customHeight="1" ht="128" r="167">
      <c r="A167" s="15" t="s">
        <v>888</v>
      </c>
      <c r="B167" s="11" t="s">
        <v>889</v>
      </c>
      <c r="C167" s="8" t="s">
        <v>47</v>
      </c>
      <c r="D167" s="8" t="s">
        <v>48</v>
      </c>
      <c r="E167" s="8" t="s">
        <v>890</v>
      </c>
      <c r="F167" s="8" t="inlineStr">
        <is>
          <t/>
        </is>
      </c>
      <c r="G167" s="0"/>
      <c r="H167" s="0"/>
      <c r="I167" s="12" t="s">
        <v>891</v>
      </c>
      <c r="J167" s="9" t="s">
        <v>892</v>
      </c>
      <c r="K167" s="12" t="s">
        <v>893</v>
      </c>
      <c r="L167" s="0"/>
    </row>
    <row customHeight="1" ht="160" r="168">
      <c r="A168" s="14" t="s">
        <v>894</v>
      </c>
      <c r="B168" s="9" t="s">
        <v>895</v>
      </c>
      <c r="C168" s="7" t="s">
        <v>47</v>
      </c>
      <c r="D168" s="7" t="s">
        <v>48</v>
      </c>
      <c r="E168" s="7" t="s">
        <v>896</v>
      </c>
      <c r="F168" s="7" t="inlineStr">
        <is>
          <t/>
        </is>
      </c>
      <c r="G168" s="0"/>
      <c r="H168" s="0"/>
      <c r="I168" s="12"/>
      <c r="J168" s="12"/>
      <c r="K168" s="12"/>
      <c r="L168" s="0"/>
    </row>
    <row customHeight="1" ht="64" r="169">
      <c r="A169" s="15" t="s">
        <v>897</v>
      </c>
      <c r="B169" s="11" t="s">
        <v>898</v>
      </c>
      <c r="C169" s="8" t="s">
        <v>47</v>
      </c>
      <c r="D169" s="8" t="s">
        <v>48</v>
      </c>
      <c r="E169" s="8" t="s">
        <v>899</v>
      </c>
      <c r="F169" s="8" t="inlineStr">
        <is>
          <t/>
        </is>
      </c>
      <c r="G169" s="0"/>
      <c r="H169" s="0"/>
      <c r="I169" s="12" t="s">
        <v>900</v>
      </c>
      <c r="J169" s="9" t="s">
        <v>901</v>
      </c>
      <c r="K169" s="12" t="s">
        <v>902</v>
      </c>
      <c r="L169" s="0"/>
    </row>
    <row customHeight="1" ht="64" r="170">
      <c r="A170" s="14" t="s">
        <v>903</v>
      </c>
      <c r="B170" s="9" t="s">
        <v>904</v>
      </c>
      <c r="C170" s="7" t="s">
        <v>47</v>
      </c>
      <c r="D170" s="7" t="s">
        <v>48</v>
      </c>
      <c r="E170" s="7" t="s">
        <v>905</v>
      </c>
      <c r="F170" s="7" t="inlineStr">
        <is>
          <t/>
        </is>
      </c>
      <c r="G170" s="0"/>
      <c r="H170" s="0"/>
      <c r="I170" s="12" t="s">
        <v>906</v>
      </c>
      <c r="J170" s="9" t="s">
        <v>907</v>
      </c>
      <c r="K170" s="12" t="s">
        <v>908</v>
      </c>
      <c r="L170" s="0"/>
    </row>
    <row customHeight="1" ht="160" r="171">
      <c r="A171" s="15" t="s">
        <v>909</v>
      </c>
      <c r="B171" s="11" t="s">
        <v>910</v>
      </c>
      <c r="C171" s="8" t="s">
        <v>47</v>
      </c>
      <c r="D171" s="8" t="s">
        <v>48</v>
      </c>
      <c r="E171" s="8" t="s">
        <v>911</v>
      </c>
      <c r="F171" s="8" t="inlineStr">
        <is>
          <t/>
        </is>
      </c>
      <c r="G171" s="0"/>
      <c r="H171" s="0"/>
      <c r="I171" s="12" t="s">
        <v>912</v>
      </c>
      <c r="J171" s="9" t="s">
        <v>913</v>
      </c>
      <c r="K171" s="12" t="s">
        <v>914</v>
      </c>
      <c r="L171" s="12" t="s">
        <v>915</v>
      </c>
    </row>
    <row customHeight="1" ht="160" r="172">
      <c r="A172" s="14" t="s">
        <v>916</v>
      </c>
      <c r="B172" s="9" t="s">
        <v>917</v>
      </c>
      <c r="C172" s="7" t="s">
        <v>47</v>
      </c>
      <c r="D172" s="7" t="s">
        <v>48</v>
      </c>
      <c r="E172" s="7" t="s">
        <v>918</v>
      </c>
      <c r="F172" s="7" t="inlineStr">
        <is>
          <t/>
        </is>
      </c>
      <c r="G172" s="0"/>
      <c r="H172" s="0"/>
      <c r="I172" s="12"/>
      <c r="J172" s="12"/>
      <c r="K172" s="12"/>
      <c r="L172" s="0"/>
    </row>
    <row customHeight="1" ht="160" r="173">
      <c r="A173" s="15" t="s">
        <v>919</v>
      </c>
      <c r="B173" s="11" t="s">
        <v>920</v>
      </c>
      <c r="C173" s="8" t="s">
        <v>47</v>
      </c>
      <c r="D173" s="8" t="s">
        <v>48</v>
      </c>
      <c r="E173" s="8" t="s">
        <v>921</v>
      </c>
      <c r="F173" s="8" t="inlineStr">
        <is>
          <t/>
        </is>
      </c>
      <c r="G173" s="0"/>
      <c r="H173" s="0"/>
      <c r="I173" s="12"/>
      <c r="J173" s="12"/>
      <c r="K173" s="12"/>
      <c r="L173" s="0"/>
    </row>
    <row customHeight="1" ht="160" r="174">
      <c r="A174" s="14" t="s">
        <v>922</v>
      </c>
      <c r="B174" s="9" t="s">
        <v>923</v>
      </c>
      <c r="C174" s="7" t="s">
        <v>47</v>
      </c>
      <c r="D174" s="7" t="s">
        <v>48</v>
      </c>
      <c r="E174" s="7" t="s">
        <v>924</v>
      </c>
      <c r="F174" s="7" t="inlineStr">
        <is>
          <t/>
        </is>
      </c>
      <c r="G174" s="0"/>
      <c r="H174" s="0"/>
      <c r="I174" s="12"/>
      <c r="J174" s="12"/>
      <c r="K174" s="12"/>
      <c r="L174" s="0"/>
    </row>
    <row customHeight="1" ht="160" r="175">
      <c r="A175" s="15" t="s">
        <v>925</v>
      </c>
      <c r="B175" s="11" t="s">
        <v>926</v>
      </c>
      <c r="C175" s="8" t="s">
        <v>47</v>
      </c>
      <c r="D175" s="8" t="s">
        <v>48</v>
      </c>
      <c r="E175" s="8" t="s">
        <v>927</v>
      </c>
      <c r="F175" s="8" t="inlineStr">
        <is>
          <t/>
        </is>
      </c>
      <c r="G175" s="0"/>
      <c r="H175" s="0"/>
      <c r="I175" s="12"/>
      <c r="J175" s="12"/>
      <c r="K175" s="12"/>
      <c r="L175" s="0"/>
    </row>
    <row customHeight="1" ht="80" r="176">
      <c r="A176" s="14" t="s">
        <v>928</v>
      </c>
      <c r="B176" s="9" t="s">
        <v>929</v>
      </c>
      <c r="C176" s="7" t="s">
        <v>47</v>
      </c>
      <c r="D176" s="7" t="s">
        <v>48</v>
      </c>
      <c r="E176" s="7" t="s">
        <v>930</v>
      </c>
      <c r="F176" s="7" t="inlineStr">
        <is>
          <t/>
        </is>
      </c>
      <c r="G176" s="0"/>
      <c r="H176" s="0"/>
      <c r="I176" s="12" t="s">
        <v>931</v>
      </c>
      <c r="J176" s="9" t="s">
        <v>932</v>
      </c>
      <c r="K176" s="12" t="s">
        <v>933</v>
      </c>
      <c r="L176" s="0"/>
    </row>
    <row customHeight="1" ht="64" r="177">
      <c r="A177" s="15" t="s">
        <v>934</v>
      </c>
      <c r="B177" s="11" t="s">
        <v>935</v>
      </c>
      <c r="C177" s="8" t="s">
        <v>47</v>
      </c>
      <c r="D177" s="8" t="s">
        <v>48</v>
      </c>
      <c r="E177" s="8" t="s">
        <v>936</v>
      </c>
      <c r="F177" s="8" t="inlineStr">
        <is>
          <t/>
        </is>
      </c>
      <c r="G177" s="0"/>
      <c r="H177" s="0"/>
      <c r="I177" s="12" t="s">
        <v>937</v>
      </c>
      <c r="J177" s="9" t="s">
        <v>938</v>
      </c>
      <c r="K177" s="12" t="s">
        <v>939</v>
      </c>
      <c r="L177" s="0"/>
    </row>
    <row customHeight="1" ht="128" r="178">
      <c r="A178" s="14" t="s">
        <v>940</v>
      </c>
      <c r="B178" s="9" t="s">
        <v>941</v>
      </c>
      <c r="C178" s="7" t="s">
        <v>47</v>
      </c>
      <c r="D178" s="7" t="s">
        <v>48</v>
      </c>
      <c r="E178" s="7" t="s">
        <v>942</v>
      </c>
      <c r="F178" s="7" t="inlineStr">
        <is>
          <t/>
        </is>
      </c>
      <c r="G178" s="0"/>
      <c r="H178" s="0"/>
      <c r="I178" s="12" t="s">
        <v>943</v>
      </c>
      <c r="J178" s="9" t="s">
        <v>944</v>
      </c>
      <c r="K178" s="12" t="s">
        <v>945</v>
      </c>
      <c r="L178" s="0"/>
    </row>
    <row customHeight="1" ht="80" r="179">
      <c r="A179" s="15" t="s">
        <v>946</v>
      </c>
      <c r="B179" s="11" t="s">
        <v>947</v>
      </c>
      <c r="C179" s="8" t="s">
        <v>47</v>
      </c>
      <c r="D179" s="8" t="s">
        <v>48</v>
      </c>
      <c r="E179" s="8" t="s">
        <v>948</v>
      </c>
      <c r="F179" s="8" t="inlineStr">
        <is>
          <t/>
        </is>
      </c>
      <c r="G179" s="0"/>
      <c r="H179" s="0"/>
      <c r="I179" s="12" t="s">
        <v>949</v>
      </c>
      <c r="J179" s="9" t="s">
        <v>950</v>
      </c>
      <c r="K179" s="12" t="s">
        <v>951</v>
      </c>
      <c r="L179" s="12" t="s">
        <v>952</v>
      </c>
    </row>
    <row customHeight="1" ht="80" r="180">
      <c r="A180" s="14" t="s">
        <v>953</v>
      </c>
      <c r="B180" s="9" t="s">
        <v>954</v>
      </c>
      <c r="C180" s="7" t="s">
        <v>47</v>
      </c>
      <c r="D180" s="7" t="s">
        <v>48</v>
      </c>
      <c r="E180" s="7" t="s">
        <v>955</v>
      </c>
      <c r="F180" s="7" t="inlineStr">
        <is>
          <t/>
        </is>
      </c>
      <c r="G180" s="0"/>
      <c r="H180" s="0"/>
      <c r="I180" s="12"/>
      <c r="J180" s="12"/>
      <c r="K180" s="12"/>
      <c r="L180" s="0"/>
    </row>
    <row customHeight="1" ht="80" r="181">
      <c r="A181" s="15" t="s">
        <v>956</v>
      </c>
      <c r="B181" s="11" t="s">
        <v>957</v>
      </c>
      <c r="C181" s="8" t="s">
        <v>47</v>
      </c>
      <c r="D181" s="8" t="s">
        <v>48</v>
      </c>
      <c r="E181" s="8" t="s">
        <v>958</v>
      </c>
      <c r="F181" s="8" t="inlineStr">
        <is>
          <t/>
        </is>
      </c>
      <c r="G181" s="0"/>
      <c r="H181" s="0"/>
      <c r="I181" s="12" t="s">
        <v>959</v>
      </c>
      <c r="J181" s="9" t="s">
        <v>960</v>
      </c>
      <c r="K181" s="12" t="s">
        <v>961</v>
      </c>
      <c r="L181" s="0"/>
    </row>
    <row customHeight="1" ht="112" r="182">
      <c r="A182" s="14" t="s">
        <v>962</v>
      </c>
      <c r="B182" s="9" t="s">
        <v>963</v>
      </c>
      <c r="C182" s="7" t="s">
        <v>47</v>
      </c>
      <c r="D182" s="7" t="s">
        <v>48</v>
      </c>
      <c r="E182" s="7" t="s">
        <v>964</v>
      </c>
      <c r="F182" s="7" t="inlineStr">
        <is>
          <t/>
        </is>
      </c>
      <c r="G182" s="0"/>
      <c r="H182" s="0"/>
      <c r="I182" s="12" t="s">
        <v>965</v>
      </c>
      <c r="J182" s="9" t="s">
        <v>966</v>
      </c>
      <c r="K182" s="12" t="s">
        <v>967</v>
      </c>
      <c r="L182" s="0"/>
    </row>
    <row customHeight="1" ht="112" r="183">
      <c r="A183" s="15" t="s">
        <v>968</v>
      </c>
      <c r="B183" s="11" t="s">
        <v>969</v>
      </c>
      <c r="C183" s="8" t="s">
        <v>47</v>
      </c>
      <c r="D183" s="8" t="s">
        <v>48</v>
      </c>
      <c r="E183" s="8" t="s">
        <v>970</v>
      </c>
      <c r="F183" s="8" t="inlineStr">
        <is>
          <t/>
        </is>
      </c>
      <c r="G183" s="0"/>
      <c r="H183" s="0"/>
      <c r="I183" s="12"/>
      <c r="J183" s="12"/>
      <c r="K183" s="12"/>
      <c r="L183" s="0"/>
    </row>
    <row customHeight="1" ht="112" r="184">
      <c r="A184" s="14" t="s">
        <v>971</v>
      </c>
      <c r="B184" s="9" t="s">
        <v>972</v>
      </c>
      <c r="C184" s="7" t="s">
        <v>47</v>
      </c>
      <c r="D184" s="7" t="s">
        <v>48</v>
      </c>
      <c r="E184" s="7" t="s">
        <v>973</v>
      </c>
      <c r="F184" s="7" t="inlineStr">
        <is>
          <t/>
        </is>
      </c>
      <c r="G184" s="0"/>
      <c r="H184" s="0"/>
      <c r="I184" s="12"/>
      <c r="J184" s="12"/>
      <c r="K184" s="12"/>
      <c r="L184" s="0"/>
    </row>
    <row customHeight="1" ht="112" r="185">
      <c r="A185" s="15" t="s">
        <v>974</v>
      </c>
      <c r="B185" s="11" t="s">
        <v>975</v>
      </c>
      <c r="C185" s="8" t="s">
        <v>47</v>
      </c>
      <c r="D185" s="8" t="s">
        <v>48</v>
      </c>
      <c r="E185" s="8" t="s">
        <v>976</v>
      </c>
      <c r="F185" s="8" t="inlineStr">
        <is>
          <t/>
        </is>
      </c>
      <c r="G185" s="0"/>
      <c r="H185" s="0"/>
      <c r="I185" s="12"/>
      <c r="J185" s="12"/>
      <c r="K185" s="12"/>
      <c r="L185" s="0"/>
    </row>
    <row customHeight="1" ht="112" r="186">
      <c r="A186" s="14" t="s">
        <v>977</v>
      </c>
      <c r="B186" s="9" t="s">
        <v>978</v>
      </c>
      <c r="C186" s="7" t="s">
        <v>47</v>
      </c>
      <c r="D186" s="7" t="s">
        <v>48</v>
      </c>
      <c r="E186" s="7" t="s">
        <v>979</v>
      </c>
      <c r="F186" s="7" t="inlineStr">
        <is>
          <t/>
        </is>
      </c>
      <c r="G186" s="0"/>
      <c r="H186" s="0"/>
      <c r="I186" s="12"/>
      <c r="J186" s="12"/>
      <c r="K186" s="12"/>
      <c r="L186" s="0"/>
    </row>
    <row customHeight="1" ht="112" r="187">
      <c r="A187" s="15" t="s">
        <v>980</v>
      </c>
      <c r="B187" s="11" t="s">
        <v>981</v>
      </c>
      <c r="C187" s="8" t="s">
        <v>47</v>
      </c>
      <c r="D187" s="8" t="s">
        <v>48</v>
      </c>
      <c r="E187" s="8" t="s">
        <v>982</v>
      </c>
      <c r="F187" s="8" t="inlineStr">
        <is>
          <t/>
        </is>
      </c>
      <c r="G187" s="0"/>
      <c r="H187" s="0"/>
      <c r="I187" s="12" t="s">
        <v>983</v>
      </c>
      <c r="J187" s="9" t="s">
        <v>984</v>
      </c>
      <c r="K187" s="12" t="s">
        <v>985</v>
      </c>
      <c r="L187" s="0"/>
    </row>
    <row customHeight="1" ht="64" r="188">
      <c r="A188" s="14" t="s">
        <v>986</v>
      </c>
      <c r="B188" s="9" t="s">
        <v>987</v>
      </c>
      <c r="C188" s="7" t="s">
        <v>47</v>
      </c>
      <c r="D188" s="7" t="s">
        <v>48</v>
      </c>
      <c r="E188" s="7" t="s">
        <v>988</v>
      </c>
      <c r="F188" s="7" t="inlineStr">
        <is>
          <t/>
        </is>
      </c>
      <c r="G188" s="0"/>
      <c r="H188" s="0"/>
      <c r="I188" s="12" t="s">
        <v>989</v>
      </c>
      <c r="J188" s="9" t="s">
        <v>990</v>
      </c>
      <c r="K188" s="12" t="s">
        <v>991</v>
      </c>
      <c r="L188" s="0"/>
    </row>
    <row customHeight="1" ht="112" r="189">
      <c r="A189" s="15" t="s">
        <v>992</v>
      </c>
      <c r="B189" s="11" t="s">
        <v>993</v>
      </c>
      <c r="C189" s="8" t="s">
        <v>47</v>
      </c>
      <c r="D189" s="8" t="s">
        <v>48</v>
      </c>
      <c r="E189" s="8" t="s">
        <v>994</v>
      </c>
      <c r="F189" s="8" t="inlineStr">
        <is>
          <t/>
        </is>
      </c>
      <c r="G189" s="0"/>
      <c r="H189" s="0"/>
      <c r="I189" s="12" t="s">
        <v>995</v>
      </c>
      <c r="J189" s="9" t="s">
        <v>996</v>
      </c>
      <c r="K189" s="12" t="s">
        <v>997</v>
      </c>
      <c r="L189" s="0"/>
    </row>
    <row customHeight="1" ht="96" r="190">
      <c r="A190" s="14" t="s">
        <v>998</v>
      </c>
      <c r="B190" s="9" t="s">
        <v>999</v>
      </c>
      <c r="C190" s="7" t="s">
        <v>1000</v>
      </c>
      <c r="D190" s="7" t="s">
        <v>48</v>
      </c>
      <c r="E190" s="7" t="s">
        <v>1001</v>
      </c>
      <c r="F190" s="7" t="inlineStr">
        <is>
          <t/>
        </is>
      </c>
      <c r="G190" s="0"/>
      <c r="H190" s="0"/>
      <c r="I190" s="12" t="s">
        <v>1002</v>
      </c>
      <c r="J190" s="9" t="s">
        <v>1003</v>
      </c>
      <c r="K190" s="12" t="s">
        <v>1004</v>
      </c>
      <c r="L190" s="0"/>
    </row>
    <row customHeight="1" ht="64" r="191">
      <c r="A191" s="15" t="s">
        <v>1005</v>
      </c>
      <c r="B191" s="11" t="s">
        <v>1006</v>
      </c>
      <c r="C191" s="8" t="s">
        <v>47</v>
      </c>
      <c r="D191" s="8" t="s">
        <v>48</v>
      </c>
      <c r="E191" s="8" t="s">
        <v>1007</v>
      </c>
      <c r="F191" s="8" t="inlineStr">
        <is>
          <t/>
        </is>
      </c>
      <c r="G191" s="0"/>
      <c r="H191" s="0"/>
      <c r="I191" s="12" t="s">
        <v>1008</v>
      </c>
      <c r="J191" s="9" t="s">
        <v>1009</v>
      </c>
      <c r="K191" s="12" t="s">
        <v>1010</v>
      </c>
      <c r="L191" s="0"/>
    </row>
    <row customHeight="1" ht="96" r="192">
      <c r="A192" s="14" t="s">
        <v>1011</v>
      </c>
      <c r="B192" s="9" t="s">
        <v>1012</v>
      </c>
      <c r="C192" s="7" t="s">
        <v>47</v>
      </c>
      <c r="D192" s="7" t="s">
        <v>48</v>
      </c>
      <c r="E192" s="7" t="s">
        <v>1013</v>
      </c>
      <c r="F192" s="7" t="inlineStr">
        <is>
          <t/>
        </is>
      </c>
      <c r="G192" s="0"/>
      <c r="H192" s="0"/>
      <c r="I192" s="12" t="s">
        <v>1014</v>
      </c>
      <c r="J192" s="9" t="s">
        <v>1015</v>
      </c>
      <c r="K192" s="12" t="s">
        <v>1016</v>
      </c>
      <c r="L192" s="0"/>
    </row>
    <row customHeight="1" ht="96" r="193">
      <c r="A193" s="15" t="s">
        <v>1017</v>
      </c>
      <c r="B193" s="11" t="s">
        <v>1018</v>
      </c>
      <c r="C193" s="8" t="s">
        <v>47</v>
      </c>
      <c r="D193" s="8" t="s">
        <v>48</v>
      </c>
      <c r="E193" s="8" t="s">
        <v>1019</v>
      </c>
      <c r="F193" s="8" t="inlineStr">
        <is>
          <t/>
        </is>
      </c>
      <c r="G193" s="0"/>
      <c r="H193" s="0"/>
      <c r="I193" s="12" t="s">
        <v>1020</v>
      </c>
      <c r="J193" s="9" t="s">
        <v>1021</v>
      </c>
      <c r="K193" s="12" t="s">
        <v>1022</v>
      </c>
      <c r="L193" s="12" t="s">
        <v>1023</v>
      </c>
    </row>
    <row customHeight="1" ht="96" r="194">
      <c r="A194" s="14" t="s">
        <v>1024</v>
      </c>
      <c r="B194" s="9" t="s">
        <v>1025</v>
      </c>
      <c r="C194" s="7" t="s">
        <v>47</v>
      </c>
      <c r="D194" s="7" t="s">
        <v>48</v>
      </c>
      <c r="E194" s="7" t="s">
        <v>1026</v>
      </c>
      <c r="F194" s="7" t="inlineStr">
        <is>
          <t/>
        </is>
      </c>
      <c r="G194" s="0"/>
      <c r="H194" s="0"/>
      <c r="I194" s="12"/>
      <c r="J194" s="12"/>
      <c r="K194" s="12"/>
      <c r="L194" s="0"/>
    </row>
    <row customHeight="1" ht="96" r="195">
      <c r="A195" s="15" t="s">
        <v>1027</v>
      </c>
      <c r="B195" s="11" t="s">
        <v>1028</v>
      </c>
      <c r="C195" s="8" t="s">
        <v>47</v>
      </c>
      <c r="D195" s="8" t="s">
        <v>48</v>
      </c>
      <c r="E195" s="8" t="s">
        <v>1029</v>
      </c>
      <c r="F195" s="8" t="inlineStr">
        <is>
          <t/>
        </is>
      </c>
      <c r="G195" s="0"/>
      <c r="H195" s="0"/>
      <c r="I195" s="12" t="s">
        <v>1030</v>
      </c>
      <c r="J195" s="9" t="s">
        <v>1031</v>
      </c>
      <c r="K195" s="12" t="s">
        <v>1032</v>
      </c>
      <c r="L195" s="0"/>
    </row>
    <row customHeight="1" ht="96" r="196">
      <c r="A196" s="14" t="s">
        <v>1033</v>
      </c>
      <c r="B196" s="9" t="s">
        <v>1034</v>
      </c>
      <c r="C196" s="7" t="s">
        <v>47</v>
      </c>
      <c r="D196" s="7" t="s">
        <v>48</v>
      </c>
      <c r="E196" s="7" t="s">
        <v>1035</v>
      </c>
      <c r="F196" s="7" t="inlineStr">
        <is>
          <t/>
        </is>
      </c>
      <c r="G196" s="0"/>
      <c r="H196" s="0"/>
      <c r="I196" s="12" t="s">
        <v>1036</v>
      </c>
      <c r="J196" s="9" t="s">
        <v>1037</v>
      </c>
      <c r="K196" s="12" t="s">
        <v>1038</v>
      </c>
      <c r="L196" s="0"/>
    </row>
    <row customHeight="1" ht="96" r="197">
      <c r="A197" s="15" t="s">
        <v>1039</v>
      </c>
      <c r="B197" s="11" t="s">
        <v>1040</v>
      </c>
      <c r="C197" s="8" t="s">
        <v>47</v>
      </c>
      <c r="D197" s="8" t="s">
        <v>48</v>
      </c>
      <c r="E197" s="8" t="s">
        <v>1041</v>
      </c>
      <c r="F197" s="8" t="inlineStr">
        <is>
          <t/>
        </is>
      </c>
      <c r="G197" s="0"/>
      <c r="H197" s="0"/>
      <c r="I197" s="12"/>
      <c r="J197" s="12"/>
      <c r="K197" s="12"/>
      <c r="L197" s="0"/>
    </row>
    <row customHeight="1" ht="80" r="198">
      <c r="A198" s="14" t="s">
        <v>1042</v>
      </c>
      <c r="B198" s="9" t="s">
        <v>1043</v>
      </c>
      <c r="C198" s="7" t="s">
        <v>47</v>
      </c>
      <c r="D198" s="7" t="s">
        <v>48</v>
      </c>
      <c r="E198" s="7" t="s">
        <v>1044</v>
      </c>
      <c r="F198" s="7" t="inlineStr">
        <is>
          <t/>
        </is>
      </c>
      <c r="G198" s="0"/>
      <c r="H198" s="0"/>
      <c r="I198" s="12" t="s">
        <v>1045</v>
      </c>
      <c r="J198" s="9" t="s">
        <v>1046</v>
      </c>
      <c r="K198" s="12" t="s">
        <v>1047</v>
      </c>
      <c r="L198" s="0"/>
    </row>
    <row customHeight="1" ht="80" r="199">
      <c r="A199" s="15" t="s">
        <v>1048</v>
      </c>
      <c r="B199" s="11" t="s">
        <v>1049</v>
      </c>
      <c r="C199" s="8" t="s">
        <v>47</v>
      </c>
      <c r="D199" s="8" t="s">
        <v>48</v>
      </c>
      <c r="E199" s="8" t="s">
        <v>1041</v>
      </c>
      <c r="F199" s="8" t="inlineStr">
        <is>
          <t/>
        </is>
      </c>
      <c r="G199" s="0"/>
      <c r="H199" s="0"/>
      <c r="I199" s="12" t="s">
        <v>1050</v>
      </c>
      <c r="J199" s="9" t="s">
        <v>1051</v>
      </c>
      <c r="K199" s="12" t="s">
        <v>1052</v>
      </c>
      <c r="L199" s="0"/>
    </row>
    <row customHeight="1" ht="80" r="200">
      <c r="A200" s="14" t="s">
        <v>1053</v>
      </c>
      <c r="B200" s="9" t="s">
        <v>1054</v>
      </c>
      <c r="C200" s="7" t="s">
        <v>47</v>
      </c>
      <c r="D200" s="7" t="s">
        <v>48</v>
      </c>
      <c r="E200" s="7" t="s">
        <v>1055</v>
      </c>
      <c r="F200" s="7" t="inlineStr">
        <is>
          <t/>
        </is>
      </c>
      <c r="G200" s="0"/>
      <c r="H200" s="0"/>
      <c r="I200" s="12"/>
      <c r="J200" s="12"/>
      <c r="K200" s="12"/>
      <c r="L200" s="0"/>
    </row>
    <row customHeight="1" ht="80" r="201">
      <c r="A201" s="15" t="s">
        <v>1056</v>
      </c>
      <c r="B201" s="11" t="s">
        <v>1057</v>
      </c>
      <c r="C201" s="8" t="s">
        <v>47</v>
      </c>
      <c r="D201" s="8" t="s">
        <v>48</v>
      </c>
      <c r="E201" s="8" t="s">
        <v>1058</v>
      </c>
      <c r="F201" s="8" t="inlineStr">
        <is>
          <t/>
        </is>
      </c>
      <c r="G201" s="0"/>
      <c r="H201" s="0"/>
      <c r="I201" s="12" t="s">
        <v>1059</v>
      </c>
      <c r="J201" s="9" t="s">
        <v>1060</v>
      </c>
      <c r="K201" s="12" t="s">
        <v>1061</v>
      </c>
      <c r="L201" s="0"/>
    </row>
    <row customHeight="1" ht="96" r="202">
      <c r="A202" s="14" t="s">
        <v>1062</v>
      </c>
      <c r="B202" s="9" t="s">
        <v>1063</v>
      </c>
      <c r="C202" s="7" t="s">
        <v>47</v>
      </c>
      <c r="D202" s="7" t="s">
        <v>48</v>
      </c>
      <c r="E202" s="7" t="s">
        <v>1064</v>
      </c>
      <c r="F202" s="7" t="inlineStr">
        <is>
          <t/>
        </is>
      </c>
      <c r="G202" s="0"/>
      <c r="H202" s="0"/>
      <c r="I202" s="12" t="s">
        <v>1065</v>
      </c>
      <c r="J202" s="9" t="s">
        <v>1066</v>
      </c>
      <c r="K202" s="12" t="s">
        <v>1067</v>
      </c>
      <c r="L202" s="0"/>
    </row>
    <row customHeight="1" ht="96" r="203">
      <c r="A203" s="15" t="s">
        <v>1068</v>
      </c>
      <c r="B203" s="11" t="s">
        <v>1069</v>
      </c>
      <c r="C203" s="8" t="s">
        <v>47</v>
      </c>
      <c r="D203" s="8" t="s">
        <v>48</v>
      </c>
      <c r="E203" s="8" t="s">
        <v>1070</v>
      </c>
      <c r="F203" s="8" t="inlineStr">
        <is>
          <t/>
        </is>
      </c>
      <c r="G203" s="0"/>
      <c r="H203" s="0"/>
      <c r="I203" s="12"/>
      <c r="J203" s="12"/>
      <c r="K203" s="12"/>
      <c r="L203" s="0"/>
    </row>
    <row customHeight="1" ht="80" r="204">
      <c r="A204" s="14" t="s">
        <v>1071</v>
      </c>
      <c r="B204" s="9" t="s">
        <v>1072</v>
      </c>
      <c r="C204" s="7" t="s">
        <v>47</v>
      </c>
      <c r="D204" s="7" t="s">
        <v>48</v>
      </c>
      <c r="E204" s="7" t="s">
        <v>1073</v>
      </c>
      <c r="F204" s="7" t="inlineStr">
        <is>
          <t/>
        </is>
      </c>
      <c r="G204" s="0"/>
      <c r="H204" s="0"/>
      <c r="I204" s="12" t="s">
        <v>1074</v>
      </c>
      <c r="J204" s="9" t="s">
        <v>1075</v>
      </c>
      <c r="K204" s="12" t="s">
        <v>1076</v>
      </c>
      <c r="L204" s="0"/>
    </row>
    <row customHeight="1" ht="80" r="205">
      <c r="A205" s="15" t="s">
        <v>1077</v>
      </c>
      <c r="B205" s="11" t="s">
        <v>1078</v>
      </c>
      <c r="C205" s="8" t="s">
        <v>47</v>
      </c>
      <c r="D205" s="8" t="s">
        <v>48</v>
      </c>
      <c r="E205" s="8" t="s">
        <v>1044</v>
      </c>
      <c r="F205" s="8" t="inlineStr">
        <is>
          <t/>
        </is>
      </c>
      <c r="G205" s="0"/>
      <c r="H205" s="0"/>
      <c r="I205" s="12" t="s">
        <v>1079</v>
      </c>
      <c r="J205" s="9" t="s">
        <v>1080</v>
      </c>
      <c r="K205" s="12" t="s">
        <v>1081</v>
      </c>
      <c r="L205" s="0"/>
    </row>
    <row customHeight="1" ht="80" r="206">
      <c r="A206" s="14" t="s">
        <v>1082</v>
      </c>
      <c r="B206" s="9" t="s">
        <v>1083</v>
      </c>
      <c r="C206" s="7" t="s">
        <v>47</v>
      </c>
      <c r="D206" s="7" t="s">
        <v>48</v>
      </c>
      <c r="E206" s="7" t="s">
        <v>1084</v>
      </c>
      <c r="F206" s="7" t="inlineStr">
        <is>
          <t/>
        </is>
      </c>
      <c r="G206" s="0"/>
      <c r="H206" s="0"/>
      <c r="I206" s="12" t="s">
        <v>1085</v>
      </c>
      <c r="J206" s="9" t="s">
        <v>1086</v>
      </c>
      <c r="K206" s="12" t="s">
        <v>1087</v>
      </c>
      <c r="L206" s="0"/>
    </row>
    <row customHeight="1" ht="128" r="207">
      <c r="A207" s="15" t="s">
        <v>1088</v>
      </c>
      <c r="B207" s="11" t="s">
        <v>1089</v>
      </c>
      <c r="C207" s="8" t="s">
        <v>47</v>
      </c>
      <c r="D207" s="8" t="s">
        <v>48</v>
      </c>
      <c r="E207" s="8" t="s">
        <v>1090</v>
      </c>
      <c r="F207" s="8" t="inlineStr">
        <is>
          <t/>
        </is>
      </c>
      <c r="G207" s="0"/>
      <c r="H207" s="0"/>
      <c r="I207" s="12" t="s">
        <v>1091</v>
      </c>
      <c r="J207" s="9" t="s">
        <v>1092</v>
      </c>
      <c r="K207" s="12" t="s">
        <v>1093</v>
      </c>
      <c r="L207" s="0"/>
    </row>
    <row customHeight="1" ht="64" r="208">
      <c r="A208" s="14" t="s">
        <v>1094</v>
      </c>
      <c r="B208" s="9" t="s">
        <v>1095</v>
      </c>
      <c r="C208" s="7" t="s">
        <v>47</v>
      </c>
      <c r="D208" s="7" t="s">
        <v>48</v>
      </c>
      <c r="E208" s="7" t="s">
        <v>1096</v>
      </c>
      <c r="F208" s="7" t="inlineStr">
        <is>
          <t/>
        </is>
      </c>
      <c r="G208" s="0"/>
      <c r="H208" s="0"/>
      <c r="I208" s="12" t="s">
        <v>1097</v>
      </c>
      <c r="J208" s="9" t="s">
        <v>1098</v>
      </c>
      <c r="K208" s="12" t="s">
        <v>1099</v>
      </c>
      <c r="L208" s="0"/>
    </row>
    <row customHeight="1" ht="80" r="209">
      <c r="A209" s="15" t="s">
        <v>1100</v>
      </c>
      <c r="B209" s="11" t="s">
        <v>1101</v>
      </c>
      <c r="C209" s="8" t="s">
        <v>47</v>
      </c>
      <c r="D209" s="8" t="s">
        <v>48</v>
      </c>
      <c r="E209" s="8" t="s">
        <v>1102</v>
      </c>
      <c r="F209" s="8" t="inlineStr">
        <is>
          <t/>
        </is>
      </c>
      <c r="G209" s="0"/>
      <c r="H209" s="0"/>
      <c r="I209" s="12" t="s">
        <v>1103</v>
      </c>
      <c r="J209" s="9" t="s">
        <v>1104</v>
      </c>
      <c r="K209" s="12" t="s">
        <v>1105</v>
      </c>
      <c r="L209" s="0"/>
    </row>
    <row customHeight="1" ht="80" r="210">
      <c r="A210" s="14" t="s">
        <v>1106</v>
      </c>
      <c r="B210" s="9" t="s">
        <v>1107</v>
      </c>
      <c r="C210" s="7" t="s">
        <v>47</v>
      </c>
      <c r="D210" s="7" t="s">
        <v>48</v>
      </c>
      <c r="E210" s="7" t="s">
        <v>1108</v>
      </c>
      <c r="F210" s="7" t="inlineStr">
        <is>
          <t/>
        </is>
      </c>
      <c r="G210" s="0"/>
      <c r="H210" s="0"/>
      <c r="I210" s="12"/>
      <c r="J210" s="12"/>
      <c r="K210" s="12"/>
      <c r="L210" s="0"/>
    </row>
    <row customHeight="1" ht="80" r="211">
      <c r="A211" s="15" t="s">
        <v>1109</v>
      </c>
      <c r="B211" s="11" t="s">
        <v>1110</v>
      </c>
      <c r="C211" s="8" t="s">
        <v>47</v>
      </c>
      <c r="D211" s="8" t="s">
        <v>48</v>
      </c>
      <c r="E211" s="8" t="s">
        <v>1111</v>
      </c>
      <c r="F211" s="8" t="inlineStr">
        <is>
          <t/>
        </is>
      </c>
      <c r="G211" s="0"/>
      <c r="H211" s="0"/>
      <c r="I211" s="12" t="s">
        <v>1112</v>
      </c>
      <c r="J211" s="9" t="s">
        <v>1113</v>
      </c>
      <c r="K211" s="12" t="s">
        <v>1114</v>
      </c>
      <c r="L211" s="12" t="s">
        <v>1115</v>
      </c>
    </row>
    <row customHeight="1" ht="80" r="212">
      <c r="A212" s="14" t="s">
        <v>1116</v>
      </c>
      <c r="B212" s="9" t="s">
        <v>1117</v>
      </c>
      <c r="C212" s="7" t="s">
        <v>47</v>
      </c>
      <c r="D212" s="7" t="s">
        <v>48</v>
      </c>
      <c r="E212" s="7" t="s">
        <v>1118</v>
      </c>
      <c r="F212" s="7" t="inlineStr">
        <is>
          <t/>
        </is>
      </c>
      <c r="G212" s="0"/>
      <c r="H212" s="0"/>
      <c r="I212" s="12"/>
      <c r="J212" s="12"/>
      <c r="K212" s="12"/>
      <c r="L212" s="0"/>
    </row>
    <row customHeight="1" ht="80" r="213">
      <c r="A213" s="15" t="s">
        <v>1119</v>
      </c>
      <c r="B213" s="11" t="s">
        <v>1120</v>
      </c>
      <c r="C213" s="8" t="s">
        <v>47</v>
      </c>
      <c r="D213" s="8" t="s">
        <v>48</v>
      </c>
      <c r="E213" s="8" t="s">
        <v>1121</v>
      </c>
      <c r="F213" s="8" t="inlineStr">
        <is>
          <t/>
        </is>
      </c>
      <c r="G213" s="0"/>
      <c r="H213" s="0"/>
      <c r="I213" s="12" t="s">
        <v>1122</v>
      </c>
      <c r="J213" s="9" t="s">
        <v>1123</v>
      </c>
      <c r="K213" s="12" t="s">
        <v>1124</v>
      </c>
      <c r="L213" s="0"/>
    </row>
    <row customHeight="1" ht="80" r="214">
      <c r="A214" s="14" t="s">
        <v>1125</v>
      </c>
      <c r="B214" s="9" t="s">
        <v>1126</v>
      </c>
      <c r="C214" s="7" t="s">
        <v>47</v>
      </c>
      <c r="D214" s="7" t="s">
        <v>48</v>
      </c>
      <c r="E214" s="7" t="s">
        <v>1127</v>
      </c>
      <c r="F214" s="7" t="inlineStr">
        <is>
          <t/>
        </is>
      </c>
      <c r="G214" s="0"/>
      <c r="H214" s="0"/>
      <c r="I214" s="12"/>
      <c r="J214" s="12"/>
      <c r="K214" s="12"/>
      <c r="L214" s="0"/>
    </row>
    <row customHeight="1" ht="128" r="215">
      <c r="A215" s="15" t="s">
        <v>1128</v>
      </c>
      <c r="B215" s="11" t="s">
        <v>1129</v>
      </c>
      <c r="C215" s="8" t="s">
        <v>47</v>
      </c>
      <c r="D215" s="8" t="s">
        <v>48</v>
      </c>
      <c r="E215" s="8" t="s">
        <v>1130</v>
      </c>
      <c r="F215" s="8" t="inlineStr">
        <is>
          <t/>
        </is>
      </c>
      <c r="G215" s="0"/>
      <c r="H215" s="0"/>
      <c r="I215" s="12" t="s">
        <v>1131</v>
      </c>
      <c r="J215" s="9" t="s">
        <v>1132</v>
      </c>
      <c r="K215" s="12" t="s">
        <v>1133</v>
      </c>
      <c r="L215" s="0"/>
    </row>
    <row customHeight="1" ht="96" r="216">
      <c r="A216" s="14" t="s">
        <v>1134</v>
      </c>
      <c r="B216" s="9" t="s">
        <v>1135</v>
      </c>
      <c r="C216" s="7" t="s">
        <v>47</v>
      </c>
      <c r="D216" s="7" t="s">
        <v>48</v>
      </c>
      <c r="E216" s="7" t="s">
        <v>1136</v>
      </c>
      <c r="F216" s="7" t="inlineStr">
        <is>
          <t/>
        </is>
      </c>
      <c r="G216" s="0"/>
      <c r="H216" s="0"/>
      <c r="I216" s="12" t="s">
        <v>1137</v>
      </c>
      <c r="J216" s="9" t="s">
        <v>1138</v>
      </c>
      <c r="K216" s="12" t="s">
        <v>1139</v>
      </c>
      <c r="L216" s="0"/>
    </row>
    <row customHeight="1" ht="64" r="217">
      <c r="A217" s="15" t="s">
        <v>1140</v>
      </c>
      <c r="B217" s="11" t="s">
        <v>1141</v>
      </c>
      <c r="C217" s="8" t="s">
        <v>47</v>
      </c>
      <c r="D217" s="8" t="s">
        <v>48</v>
      </c>
      <c r="E217" s="8" t="s">
        <v>1142</v>
      </c>
      <c r="F217" s="8" t="inlineStr">
        <is>
          <t/>
        </is>
      </c>
      <c r="G217" s="0"/>
      <c r="H217" s="0"/>
      <c r="I217" s="12" t="s">
        <v>1143</v>
      </c>
      <c r="J217" s="9" t="s">
        <v>1144</v>
      </c>
      <c r="K217" s="12" t="s">
        <v>1145</v>
      </c>
      <c r="L217" s="0"/>
    </row>
    <row customHeight="1" ht="80" r="218">
      <c r="A218" s="14" t="s">
        <v>1146</v>
      </c>
      <c r="B218" s="9" t="s">
        <v>1147</v>
      </c>
      <c r="C218" s="7" t="s">
        <v>47</v>
      </c>
      <c r="D218" s="7" t="s">
        <v>48</v>
      </c>
      <c r="E218" s="7" t="s">
        <v>1148</v>
      </c>
      <c r="F218" s="7" t="inlineStr">
        <is>
          <t/>
        </is>
      </c>
      <c r="G218" s="0"/>
      <c r="H218" s="0"/>
      <c r="I218" s="12" t="s">
        <v>1149</v>
      </c>
      <c r="J218" s="9" t="s">
        <v>1150</v>
      </c>
      <c r="K218" s="12" t="s">
        <v>1151</v>
      </c>
      <c r="L218" s="0"/>
    </row>
    <row customHeight="1" ht="96" r="219">
      <c r="A219" s="15" t="s">
        <v>1152</v>
      </c>
      <c r="B219" s="11" t="s">
        <v>1153</v>
      </c>
      <c r="C219" s="8" t="s">
        <v>47</v>
      </c>
      <c r="D219" s="8" t="s">
        <v>48</v>
      </c>
      <c r="E219" s="8" t="s">
        <v>1154</v>
      </c>
      <c r="F219" s="8" t="inlineStr">
        <is>
          <t/>
        </is>
      </c>
      <c r="G219" s="0"/>
      <c r="H219" s="0"/>
      <c r="I219" s="12" t="s">
        <v>1155</v>
      </c>
      <c r="J219" s="9" t="s">
        <v>1156</v>
      </c>
      <c r="K219" s="12" t="s">
        <v>1157</v>
      </c>
      <c r="L219" s="0"/>
    </row>
    <row customHeight="1" ht="96" r="220">
      <c r="A220" s="14" t="s">
        <v>1158</v>
      </c>
      <c r="B220" s="9" t="s">
        <v>1159</v>
      </c>
      <c r="C220" s="7" t="s">
        <v>47</v>
      </c>
      <c r="D220" s="7" t="s">
        <v>48</v>
      </c>
      <c r="E220" s="7" t="s">
        <v>1160</v>
      </c>
      <c r="F220" s="7" t="inlineStr">
        <is>
          <t/>
        </is>
      </c>
      <c r="G220" s="0"/>
      <c r="H220" s="0"/>
      <c r="I220" s="12"/>
      <c r="J220" s="12"/>
      <c r="K220" s="12"/>
      <c r="L220" s="0"/>
    </row>
    <row customHeight="1" ht="80" r="221">
      <c r="A221" s="15" t="s">
        <v>1161</v>
      </c>
      <c r="B221" s="11" t="s">
        <v>1162</v>
      </c>
      <c r="C221" s="8" t="s">
        <v>47</v>
      </c>
      <c r="D221" s="8" t="s">
        <v>48</v>
      </c>
      <c r="E221" s="8" t="s">
        <v>1163</v>
      </c>
      <c r="F221" s="8" t="inlineStr">
        <is>
          <t/>
        </is>
      </c>
      <c r="G221" s="0"/>
      <c r="H221" s="0"/>
      <c r="I221" s="12" t="s">
        <v>1164</v>
      </c>
      <c r="J221" s="9" t="s">
        <v>1165</v>
      </c>
      <c r="K221" s="12" t="s">
        <v>1166</v>
      </c>
      <c r="L221" s="0"/>
    </row>
    <row customHeight="1" ht="128" r="222">
      <c r="A222" s="14" t="s">
        <v>1167</v>
      </c>
      <c r="B222" s="9" t="s">
        <v>1168</v>
      </c>
      <c r="C222" s="7" t="s">
        <v>47</v>
      </c>
      <c r="D222" s="7" t="s">
        <v>1169</v>
      </c>
      <c r="E222" s="7" t="s">
        <v>1170</v>
      </c>
      <c r="F222" s="7" t="inlineStr">
        <is>
          <t/>
        </is>
      </c>
      <c r="G222" s="0"/>
      <c r="H222" s="0"/>
      <c r="I222" s="12" t="s">
        <v>1171</v>
      </c>
      <c r="J222" s="9" t="s">
        <v>1172</v>
      </c>
      <c r="K222" s="12" t="s">
        <v>1173</v>
      </c>
      <c r="L222" s="12" t="s">
        <v>1174</v>
      </c>
    </row>
    <row customHeight="1" ht="128" r="223">
      <c r="A223" s="15" t="s">
        <v>1175</v>
      </c>
      <c r="B223" s="11" t="s">
        <v>1176</v>
      </c>
      <c r="C223" s="8" t="s">
        <v>47</v>
      </c>
      <c r="D223" s="8" t="s">
        <v>48</v>
      </c>
      <c r="E223" s="8" t="s">
        <v>1177</v>
      </c>
      <c r="F223" s="8" t="inlineStr">
        <is>
          <t/>
        </is>
      </c>
      <c r="G223" s="0"/>
      <c r="H223" s="0"/>
      <c r="I223" s="12"/>
      <c r="J223" s="12"/>
      <c r="K223" s="12"/>
      <c r="L223" s="0"/>
    </row>
    <row customHeight="1" ht="80" r="224">
      <c r="A224" s="14" t="s">
        <v>1178</v>
      </c>
      <c r="B224" s="9" t="s">
        <v>1179</v>
      </c>
      <c r="C224" s="7" t="s">
        <v>47</v>
      </c>
      <c r="D224" s="7" t="s">
        <v>48</v>
      </c>
      <c r="E224" s="7" t="s">
        <v>1180</v>
      </c>
      <c r="F224" s="7" t="inlineStr">
        <is>
          <t/>
        </is>
      </c>
      <c r="G224" s="0"/>
      <c r="H224" s="0"/>
      <c r="I224" s="12" t="s">
        <v>1181</v>
      </c>
      <c r="J224" s="9" t="s">
        <v>1182</v>
      </c>
      <c r="K224" s="12" t="s">
        <v>1183</v>
      </c>
      <c r="L224" s="0"/>
    </row>
    <row customHeight="1" ht="112" r="225">
      <c r="A225" s="15" t="s">
        <v>1184</v>
      </c>
      <c r="B225" s="11" t="s">
        <v>1185</v>
      </c>
      <c r="C225" s="8" t="s">
        <v>47</v>
      </c>
      <c r="D225" s="8" t="s">
        <v>48</v>
      </c>
      <c r="E225" s="8" t="s">
        <v>1186</v>
      </c>
      <c r="F225" s="8" t="inlineStr">
        <is>
          <t/>
        </is>
      </c>
      <c r="G225" s="0"/>
      <c r="H225" s="0"/>
      <c r="I225" s="12" t="s">
        <v>1187</v>
      </c>
      <c r="J225" s="9" t="s">
        <v>1188</v>
      </c>
      <c r="K225" s="12" t="s">
        <v>1189</v>
      </c>
      <c r="L225" s="0"/>
    </row>
    <row customHeight="1" ht="64" r="226">
      <c r="A226" s="14" t="s">
        <v>1190</v>
      </c>
      <c r="B226" s="9" t="s">
        <v>1191</v>
      </c>
      <c r="C226" s="7" t="s">
        <v>47</v>
      </c>
      <c r="D226" s="7" t="s">
        <v>1169</v>
      </c>
      <c r="E226" s="7" t="s">
        <v>1192</v>
      </c>
      <c r="F226" s="7" t="inlineStr">
        <is>
          <t/>
        </is>
      </c>
      <c r="G226" s="0"/>
      <c r="H226" s="0"/>
      <c r="I226" s="12" t="s">
        <v>1193</v>
      </c>
      <c r="J226" s="9" t="s">
        <v>1194</v>
      </c>
      <c r="K226" s="12" t="s">
        <v>38</v>
      </c>
      <c r="L226" s="0"/>
    </row>
    <row customHeight="1" ht="64" r="227">
      <c r="A227" s="15" t="s">
        <v>1195</v>
      </c>
      <c r="B227" s="11" t="s">
        <v>1196</v>
      </c>
      <c r="C227" s="8" t="s">
        <v>47</v>
      </c>
      <c r="D227" s="8" t="s">
        <v>48</v>
      </c>
      <c r="E227" s="8" t="s">
        <v>1197</v>
      </c>
      <c r="F227" s="8" t="inlineStr">
        <is>
          <t/>
        </is>
      </c>
      <c r="G227" s="0"/>
      <c r="H227" s="0"/>
      <c r="I227" s="12" t="s">
        <v>1198</v>
      </c>
      <c r="J227" s="9" t="s">
        <v>1199</v>
      </c>
      <c r="K227" s="12" t="s">
        <v>1200</v>
      </c>
      <c r="L227" s="0"/>
    </row>
    <row customHeight="1" ht="80" r="228">
      <c r="A228" s="14" t="s">
        <v>1201</v>
      </c>
      <c r="B228" s="9" t="s">
        <v>1202</v>
      </c>
      <c r="C228" s="7" t="s">
        <v>47</v>
      </c>
      <c r="D228" s="7" t="s">
        <v>1169</v>
      </c>
      <c r="E228" s="7" t="s">
        <v>1203</v>
      </c>
      <c r="F228" s="7" t="inlineStr">
        <is>
          <t/>
        </is>
      </c>
      <c r="G228" s="0"/>
      <c r="H228" s="0"/>
      <c r="I228" s="12" t="s">
        <v>1204</v>
      </c>
      <c r="J228" s="9" t="s">
        <v>1205</v>
      </c>
      <c r="K228" s="12" t="s">
        <v>1206</v>
      </c>
      <c r="L228" s="0"/>
    </row>
    <row customHeight="1" ht="48" r="229">
      <c r="A229" s="15" t="s">
        <v>1207</v>
      </c>
      <c r="B229" s="11" t="s">
        <v>1208</v>
      </c>
      <c r="C229" s="8" t="s">
        <v>47</v>
      </c>
      <c r="D229" s="8" t="s">
        <v>48</v>
      </c>
      <c r="E229" s="8" t="s">
        <v>1209</v>
      </c>
      <c r="F229" s="8" t="inlineStr">
        <is>
          <t/>
        </is>
      </c>
      <c r="G229" s="0"/>
      <c r="H229" s="0"/>
      <c r="I229" s="12" t="s">
        <v>1210</v>
      </c>
      <c r="J229" s="9" t="s">
        <v>1211</v>
      </c>
      <c r="K229" s="12" t="s">
        <v>1212</v>
      </c>
      <c r="L229" s="0"/>
    </row>
    <row customHeight="1" ht="64" r="230">
      <c r="A230" s="14" t="s">
        <v>1213</v>
      </c>
      <c r="B230" s="9" t="s">
        <v>1214</v>
      </c>
      <c r="C230" s="7" t="s">
        <v>47</v>
      </c>
      <c r="D230" s="7" t="s">
        <v>48</v>
      </c>
      <c r="E230" s="7" t="s">
        <v>1215</v>
      </c>
      <c r="F230" s="7" t="inlineStr">
        <is>
          <t/>
        </is>
      </c>
      <c r="G230" s="0"/>
      <c r="H230" s="0"/>
      <c r="I230" s="12" t="s">
        <v>1216</v>
      </c>
      <c r="J230" s="9" t="s">
        <v>1217</v>
      </c>
      <c r="K230" s="12" t="s">
        <v>1218</v>
      </c>
      <c r="L230" s="0"/>
    </row>
    <row customHeight="1" ht="224" r="231">
      <c r="A231" s="15" t="s">
        <v>1219</v>
      </c>
      <c r="B231" s="11" t="s">
        <v>1220</v>
      </c>
      <c r="C231" s="8" t="s">
        <v>47</v>
      </c>
      <c r="D231" s="8" t="s">
        <v>48</v>
      </c>
      <c r="E231" s="8" t="s">
        <v>1221</v>
      </c>
      <c r="F231" s="8" t="inlineStr">
        <is>
          <t/>
        </is>
      </c>
      <c r="G231" s="0"/>
      <c r="H231" s="0"/>
      <c r="I231" s="12" t="s">
        <v>1222</v>
      </c>
      <c r="J231" s="9" t="s">
        <v>1223</v>
      </c>
      <c r="K231" s="12" t="s">
        <v>1224</v>
      </c>
      <c r="L231" s="0"/>
    </row>
    <row customHeight="1" ht="48" r="232">
      <c r="A232" s="14" t="s">
        <v>1225</v>
      </c>
      <c r="B232" s="9" t="s">
        <v>1226</v>
      </c>
      <c r="C232" s="7" t="s">
        <v>47</v>
      </c>
      <c r="D232" s="7" t="s">
        <v>48</v>
      </c>
      <c r="E232" s="7" t="s">
        <v>1227</v>
      </c>
      <c r="F232" s="7" t="inlineStr">
        <is>
          <t/>
        </is>
      </c>
      <c r="G232" s="0"/>
      <c r="H232" s="0"/>
      <c r="I232" s="12" t="s">
        <v>1228</v>
      </c>
      <c r="J232" s="9" t="s">
        <v>1229</v>
      </c>
      <c r="K232" s="12" t="s">
        <v>1230</v>
      </c>
      <c r="L232" s="0"/>
    </row>
    <row customHeight="1" ht="80" r="233">
      <c r="A233" s="15" t="s">
        <v>1231</v>
      </c>
      <c r="B233" s="11" t="s">
        <v>1232</v>
      </c>
      <c r="C233" s="8" t="s">
        <v>47</v>
      </c>
      <c r="D233" s="8" t="s">
        <v>48</v>
      </c>
      <c r="E233" s="8" t="s">
        <v>1233</v>
      </c>
      <c r="F233" s="8" t="inlineStr">
        <is>
          <t/>
        </is>
      </c>
      <c r="G233" s="0"/>
      <c r="H233" s="0"/>
      <c r="I233" s="12" t="s">
        <v>1234</v>
      </c>
      <c r="J233" s="9" t="s">
        <v>1235</v>
      </c>
      <c r="K233" s="12" t="s">
        <v>1236</v>
      </c>
      <c r="L233" s="0"/>
    </row>
    <row customHeight="1" ht="96" r="234">
      <c r="A234" s="14" t="s">
        <v>1237</v>
      </c>
      <c r="B234" s="9" t="s">
        <v>1238</v>
      </c>
      <c r="C234" s="7" t="s">
        <v>47</v>
      </c>
      <c r="D234" s="7" t="s">
        <v>48</v>
      </c>
      <c r="E234" s="7" t="s">
        <v>1239</v>
      </c>
      <c r="F234" s="7" t="inlineStr">
        <is>
          <t/>
        </is>
      </c>
      <c r="G234" s="0"/>
      <c r="H234" s="0"/>
      <c r="I234" s="12" t="s">
        <v>1240</v>
      </c>
      <c r="J234" s="9" t="s">
        <v>1241</v>
      </c>
      <c r="K234" s="12" t="s">
        <v>1242</v>
      </c>
      <c r="L234" s="0"/>
    </row>
    <row customHeight="1" ht="64" r="235">
      <c r="A235" s="15" t="s">
        <v>1243</v>
      </c>
      <c r="B235" s="11" t="s">
        <v>1244</v>
      </c>
      <c r="C235" s="8" t="s">
        <v>47</v>
      </c>
      <c r="D235" s="8" t="s">
        <v>48</v>
      </c>
      <c r="E235" s="8" t="s">
        <v>1245</v>
      </c>
      <c r="F235" s="8" t="inlineStr">
        <is>
          <t/>
        </is>
      </c>
      <c r="G235" s="0"/>
      <c r="H235" s="0"/>
      <c r="I235" s="12" t="s">
        <v>1246</v>
      </c>
      <c r="J235" s="9" t="s">
        <v>1247</v>
      </c>
      <c r="K235" s="12" t="s">
        <v>1248</v>
      </c>
      <c r="L235" s="0"/>
    </row>
    <row customHeight="1" ht="96" r="236">
      <c r="A236" s="14" t="s">
        <v>1249</v>
      </c>
      <c r="B236" s="9" t="s">
        <v>1250</v>
      </c>
      <c r="C236" s="7" t="s">
        <v>47</v>
      </c>
      <c r="D236" s="7" t="s">
        <v>48</v>
      </c>
      <c r="E236" s="7" t="s">
        <v>1251</v>
      </c>
      <c r="F236" s="7" t="inlineStr">
        <is>
          <t/>
        </is>
      </c>
      <c r="G236" s="0"/>
      <c r="H236" s="0"/>
      <c r="I236" s="12" t="s">
        <v>1252</v>
      </c>
      <c r="J236" s="9" t="s">
        <v>1253</v>
      </c>
      <c r="K236" s="12" t="s">
        <v>1254</v>
      </c>
      <c r="L236" s="0"/>
    </row>
    <row customHeight="1" ht="96" r="237">
      <c r="A237" s="15" t="s">
        <v>1255</v>
      </c>
      <c r="B237" s="11" t="s">
        <v>1256</v>
      </c>
      <c r="C237" s="8" t="s">
        <v>47</v>
      </c>
      <c r="D237" s="8" t="s">
        <v>48</v>
      </c>
      <c r="E237" s="8" t="s">
        <v>1257</v>
      </c>
      <c r="F237" s="8" t="inlineStr">
        <is>
          <t/>
        </is>
      </c>
      <c r="G237" s="0"/>
      <c r="H237" s="0"/>
      <c r="I237" s="12" t="s">
        <v>1258</v>
      </c>
      <c r="J237" s="9" t="s">
        <v>1259</v>
      </c>
      <c r="K237" s="12" t="s">
        <v>1260</v>
      </c>
      <c r="L237" s="12" t="s">
        <v>1261</v>
      </c>
    </row>
    <row customHeight="1" ht="96" r="238">
      <c r="A238" s="14" t="s">
        <v>1262</v>
      </c>
      <c r="B238" s="9" t="s">
        <v>1263</v>
      </c>
      <c r="C238" s="7" t="s">
        <v>47</v>
      </c>
      <c r="D238" s="7" t="s">
        <v>48</v>
      </c>
      <c r="E238" s="7" t="s">
        <v>1264</v>
      </c>
      <c r="F238" s="7" t="inlineStr">
        <is>
          <t/>
        </is>
      </c>
      <c r="G238" s="0"/>
      <c r="H238" s="0"/>
      <c r="I238" s="12"/>
      <c r="J238" s="12"/>
      <c r="K238" s="12"/>
      <c r="L238" s="0"/>
    </row>
    <row customHeight="1" ht="80" r="239">
      <c r="A239" s="15" t="s">
        <v>1265</v>
      </c>
      <c r="B239" s="11" t="s">
        <v>1266</v>
      </c>
      <c r="C239" s="8" t="s">
        <v>47</v>
      </c>
      <c r="D239" s="8" t="s">
        <v>48</v>
      </c>
      <c r="E239" s="8" t="s">
        <v>1267</v>
      </c>
      <c r="F239" s="8" t="inlineStr">
        <is>
          <t/>
        </is>
      </c>
      <c r="G239" s="0"/>
      <c r="H239" s="0"/>
      <c r="I239" s="12" t="s">
        <v>1268</v>
      </c>
      <c r="J239" s="9" t="s">
        <v>1269</v>
      </c>
      <c r="K239" s="12" t="s">
        <v>1270</v>
      </c>
      <c r="L239" s="0"/>
    </row>
    <row customHeight="1" ht="80" r="240">
      <c r="A240" s="14" t="s">
        <v>1271</v>
      </c>
      <c r="B240" s="9" t="s">
        <v>1272</v>
      </c>
      <c r="C240" s="7" t="s">
        <v>47</v>
      </c>
      <c r="D240" s="7" t="s">
        <v>48</v>
      </c>
      <c r="E240" s="7" t="s">
        <v>1273</v>
      </c>
      <c r="F240" s="7" t="inlineStr">
        <is>
          <t/>
        </is>
      </c>
      <c r="G240" s="0"/>
      <c r="H240" s="0"/>
      <c r="I240" s="12"/>
      <c r="J240" s="12"/>
      <c r="K240" s="12"/>
      <c r="L240" s="0"/>
    </row>
    <row customHeight="1" ht="96" r="241">
      <c r="A241" s="15" t="s">
        <v>1274</v>
      </c>
      <c r="B241" s="11" t="s">
        <v>1275</v>
      </c>
      <c r="C241" s="8" t="s">
        <v>47</v>
      </c>
      <c r="D241" s="8" t="s">
        <v>48</v>
      </c>
      <c r="E241" s="8" t="s">
        <v>1276</v>
      </c>
      <c r="F241" s="8" t="inlineStr">
        <is>
          <t/>
        </is>
      </c>
      <c r="G241" s="0"/>
      <c r="H241" s="0"/>
      <c r="I241" s="12" t="s">
        <v>1277</v>
      </c>
      <c r="J241" s="9" t="s">
        <v>1278</v>
      </c>
      <c r="K241" s="12" t="s">
        <v>1279</v>
      </c>
      <c r="L241" s="0"/>
    </row>
    <row customHeight="1" ht="112" r="242">
      <c r="A242" s="14" t="s">
        <v>1280</v>
      </c>
      <c r="B242" s="9" t="s">
        <v>1281</v>
      </c>
      <c r="C242" s="7" t="s">
        <v>47</v>
      </c>
      <c r="D242" s="7" t="s">
        <v>48</v>
      </c>
      <c r="E242" s="7" t="s">
        <v>1282</v>
      </c>
      <c r="F242" s="7" t="inlineStr">
        <is>
          <t/>
        </is>
      </c>
      <c r="G242" s="0"/>
      <c r="H242" s="0"/>
      <c r="I242" s="12" t="s">
        <v>1283</v>
      </c>
      <c r="J242" s="9" t="s">
        <v>1284</v>
      </c>
      <c r="K242" s="12" t="s">
        <v>1285</v>
      </c>
      <c r="L242" s="0"/>
    </row>
    <row customHeight="1" ht="96" r="243">
      <c r="A243" s="15" t="s">
        <v>1286</v>
      </c>
      <c r="B243" s="11" t="s">
        <v>1287</v>
      </c>
      <c r="C243" s="8" t="s">
        <v>47</v>
      </c>
      <c r="D243" s="8" t="s">
        <v>48</v>
      </c>
      <c r="E243" s="8" t="s">
        <v>1288</v>
      </c>
      <c r="F243" s="8" t="inlineStr">
        <is>
          <t/>
        </is>
      </c>
      <c r="G243" s="0"/>
      <c r="H243" s="0"/>
      <c r="I243" s="12" t="s">
        <v>1289</v>
      </c>
      <c r="J243" s="9" t="s">
        <v>1290</v>
      </c>
      <c r="K243" s="12" t="s">
        <v>1291</v>
      </c>
      <c r="L243" s="0"/>
    </row>
    <row customHeight="1" ht="80" r="244">
      <c r="A244" s="14" t="s">
        <v>1292</v>
      </c>
      <c r="B244" s="9" t="s">
        <v>1293</v>
      </c>
      <c r="C244" s="7" t="s">
        <v>47</v>
      </c>
      <c r="D244" s="7" t="s">
        <v>48</v>
      </c>
      <c r="E244" s="7" t="s">
        <v>1294</v>
      </c>
      <c r="F244" s="7" t="inlineStr">
        <is>
          <t/>
        </is>
      </c>
      <c r="G244" s="0"/>
      <c r="H244" s="0"/>
      <c r="I244" s="12" t="s">
        <v>1295</v>
      </c>
      <c r="J244" s="9" t="s">
        <v>1296</v>
      </c>
      <c r="K244" s="12" t="s">
        <v>1297</v>
      </c>
      <c r="L244" s="0"/>
    </row>
    <row customHeight="1" ht="96" r="245">
      <c r="A245" s="15" t="s">
        <v>1298</v>
      </c>
      <c r="B245" s="11" t="s">
        <v>1299</v>
      </c>
      <c r="C245" s="8" t="s">
        <v>47</v>
      </c>
      <c r="D245" s="8" t="s">
        <v>48</v>
      </c>
      <c r="E245" s="8" t="s">
        <v>1300</v>
      </c>
      <c r="F245" s="8" t="inlineStr">
        <is>
          <t/>
        </is>
      </c>
      <c r="G245" s="0"/>
      <c r="H245" s="0"/>
      <c r="I245" s="12" t="s">
        <v>1301</v>
      </c>
      <c r="J245" s="9" t="s">
        <v>1302</v>
      </c>
      <c r="K245" s="12" t="s">
        <v>1303</v>
      </c>
      <c r="L245" s="0"/>
    </row>
    <row customHeight="1" ht="96" r="246">
      <c r="A246" s="14" t="s">
        <v>1304</v>
      </c>
      <c r="B246" s="9" t="s">
        <v>1305</v>
      </c>
      <c r="C246" s="7" t="s">
        <v>47</v>
      </c>
      <c r="D246" s="7" t="s">
        <v>48</v>
      </c>
      <c r="E246" s="7" t="s">
        <v>1306</v>
      </c>
      <c r="F246" s="7" t="inlineStr">
        <is>
          <t/>
        </is>
      </c>
      <c r="G246" s="0"/>
      <c r="H246" s="0"/>
      <c r="I246" s="12" t="s">
        <v>1307</v>
      </c>
      <c r="J246" s="9" t="s">
        <v>1308</v>
      </c>
      <c r="K246" s="12" t="s">
        <v>1309</v>
      </c>
      <c r="L246" s="0"/>
    </row>
    <row customHeight="1" ht="80" r="247">
      <c r="A247" s="15" t="s">
        <v>1310</v>
      </c>
      <c r="B247" s="11" t="s">
        <v>1311</v>
      </c>
      <c r="C247" s="8" t="s">
        <v>47</v>
      </c>
      <c r="D247" s="8" t="s">
        <v>48</v>
      </c>
      <c r="E247" s="8" t="s">
        <v>1312</v>
      </c>
      <c r="F247" s="8" t="inlineStr">
        <is>
          <t/>
        </is>
      </c>
      <c r="G247" s="0"/>
      <c r="H247" s="0"/>
      <c r="I247" s="12" t="s">
        <v>1313</v>
      </c>
      <c r="J247" s="9" t="s">
        <v>1314</v>
      </c>
      <c r="K247" s="12" t="s">
        <v>1315</v>
      </c>
      <c r="L247" s="0"/>
    </row>
    <row customHeight="1" ht="64" r="248">
      <c r="A248" s="14" t="s">
        <v>1316</v>
      </c>
      <c r="B248" s="9" t="s">
        <v>1317</v>
      </c>
      <c r="C248" s="7" t="s">
        <v>47</v>
      </c>
      <c r="D248" s="7" t="s">
        <v>48</v>
      </c>
      <c r="E248" s="7" t="s">
        <v>1318</v>
      </c>
      <c r="F248" s="7" t="inlineStr">
        <is>
          <t/>
        </is>
      </c>
      <c r="G248" s="0"/>
      <c r="H248" s="0"/>
      <c r="I248" s="12" t="s">
        <v>1319</v>
      </c>
      <c r="J248" s="9" t="s">
        <v>1320</v>
      </c>
      <c r="K248" s="12" t="s">
        <v>1321</v>
      </c>
      <c r="L248" s="0"/>
    </row>
    <row customHeight="1" ht="80" r="249">
      <c r="A249" s="15" t="s">
        <v>1322</v>
      </c>
      <c r="B249" s="11" t="s">
        <v>1323</v>
      </c>
      <c r="C249" s="8" t="s">
        <v>47</v>
      </c>
      <c r="D249" s="8" t="s">
        <v>48</v>
      </c>
      <c r="E249" s="8" t="s">
        <v>1324</v>
      </c>
      <c r="F249" s="8" t="inlineStr">
        <is>
          <t/>
        </is>
      </c>
      <c r="G249" s="0"/>
      <c r="H249" s="0"/>
      <c r="I249" s="12" t="s">
        <v>1325</v>
      </c>
      <c r="J249" s="9" t="s">
        <v>1326</v>
      </c>
      <c r="K249" s="12" t="s">
        <v>1327</v>
      </c>
      <c r="L249" s="12" t="s">
        <v>1328</v>
      </c>
    </row>
    <row customHeight="1" ht="80" r="250">
      <c r="A250" s="14" t="s">
        <v>1329</v>
      </c>
      <c r="B250" s="9" t="s">
        <v>1330</v>
      </c>
      <c r="C250" s="7" t="s">
        <v>47</v>
      </c>
      <c r="D250" s="7" t="s">
        <v>48</v>
      </c>
      <c r="E250" s="7" t="s">
        <v>1331</v>
      </c>
      <c r="F250" s="7" t="inlineStr">
        <is>
          <t/>
        </is>
      </c>
      <c r="G250" s="0"/>
      <c r="H250" s="0"/>
      <c r="I250" s="12"/>
      <c r="J250" s="12"/>
      <c r="K250" s="12"/>
      <c r="L250" s="0"/>
    </row>
    <row customHeight="1" ht="112" r="251">
      <c r="A251" s="15" t="s">
        <v>1332</v>
      </c>
      <c r="B251" s="11" t="s">
        <v>1333</v>
      </c>
      <c r="C251" s="8" t="s">
        <v>47</v>
      </c>
      <c r="D251" s="8" t="s">
        <v>48</v>
      </c>
      <c r="E251" s="8" t="s">
        <v>1334</v>
      </c>
      <c r="F251" s="8" t="inlineStr">
        <is>
          <t/>
        </is>
      </c>
      <c r="G251" s="0"/>
      <c r="H251" s="0"/>
      <c r="I251" s="12" t="s">
        <v>1335</v>
      </c>
      <c r="J251" s="9" t="s">
        <v>1336</v>
      </c>
      <c r="K251" s="12" t="s">
        <v>1337</v>
      </c>
      <c r="L251" s="0"/>
    </row>
    <row customHeight="1" ht="80" r="252">
      <c r="A252" s="14" t="s">
        <v>1338</v>
      </c>
      <c r="B252" s="9" t="s">
        <v>1339</v>
      </c>
      <c r="C252" s="7" t="s">
        <v>47</v>
      </c>
      <c r="D252" s="7" t="s">
        <v>48</v>
      </c>
      <c r="E252" s="7" t="s">
        <v>1340</v>
      </c>
      <c r="F252" s="7" t="inlineStr">
        <is>
          <t/>
        </is>
      </c>
      <c r="G252" s="0"/>
      <c r="H252" s="0"/>
      <c r="I252" s="12" t="s">
        <v>1341</v>
      </c>
      <c r="J252" s="9" t="s">
        <v>1342</v>
      </c>
      <c r="K252" s="12" t="s">
        <v>1343</v>
      </c>
      <c r="L252" s="0"/>
    </row>
    <row customHeight="1" ht="80" r="253">
      <c r="A253" s="15" t="s">
        <v>1344</v>
      </c>
      <c r="B253" s="11" t="s">
        <v>1345</v>
      </c>
      <c r="C253" s="8" t="s">
        <v>47</v>
      </c>
      <c r="D253" s="8" t="s">
        <v>48</v>
      </c>
      <c r="E253" s="8" t="s">
        <v>1346</v>
      </c>
      <c r="F253" s="8" t="inlineStr">
        <is>
          <t/>
        </is>
      </c>
      <c r="G253" s="0"/>
      <c r="H253" s="0"/>
      <c r="I253" s="12" t="s">
        <v>1347</v>
      </c>
      <c r="J253" s="9" t="s">
        <v>1348</v>
      </c>
      <c r="K253" s="12" t="s">
        <v>1349</v>
      </c>
      <c r="L253" s="0"/>
    </row>
    <row customHeight="1" ht="96" r="254">
      <c r="A254" s="14" t="s">
        <v>1350</v>
      </c>
      <c r="B254" s="9" t="s">
        <v>1351</v>
      </c>
      <c r="C254" s="7" t="s">
        <v>47</v>
      </c>
      <c r="D254" s="7" t="s">
        <v>48</v>
      </c>
      <c r="E254" s="7" t="s">
        <v>1352</v>
      </c>
      <c r="F254" s="7" t="inlineStr">
        <is>
          <t/>
        </is>
      </c>
      <c r="G254" s="0"/>
      <c r="H254" s="0"/>
      <c r="I254" s="12" t="s">
        <v>1353</v>
      </c>
      <c r="J254" s="9" t="s">
        <v>1354</v>
      </c>
      <c r="K254" s="12" t="s">
        <v>1355</v>
      </c>
      <c r="L254" s="0"/>
    </row>
    <row customHeight="1" ht="64" r="255">
      <c r="A255" s="15" t="s">
        <v>1356</v>
      </c>
      <c r="B255" s="11" t="s">
        <v>1357</v>
      </c>
      <c r="C255" s="8" t="s">
        <v>47</v>
      </c>
      <c r="D255" s="8" t="s">
        <v>48</v>
      </c>
      <c r="E255" s="8" t="s">
        <v>1358</v>
      </c>
      <c r="F255" s="8" t="inlineStr">
        <is>
          <t/>
        </is>
      </c>
      <c r="G255" s="0"/>
      <c r="H255" s="0"/>
      <c r="I255" s="12" t="s">
        <v>1359</v>
      </c>
      <c r="J255" s="9" t="s">
        <v>1360</v>
      </c>
      <c r="K255" s="12" t="s">
        <v>1361</v>
      </c>
      <c r="L255" s="0"/>
    </row>
    <row customHeight="1" ht="64" r="256">
      <c r="A256" s="14" t="s">
        <v>1362</v>
      </c>
      <c r="B256" s="9" t="s">
        <v>1363</v>
      </c>
      <c r="C256" s="7" t="s">
        <v>47</v>
      </c>
      <c r="D256" s="7" t="s">
        <v>48</v>
      </c>
      <c r="E256" s="7" t="s">
        <v>1364</v>
      </c>
      <c r="F256" s="7" t="inlineStr">
        <is>
          <t/>
        </is>
      </c>
      <c r="G256" s="0"/>
      <c r="H256" s="0"/>
      <c r="I256" s="12" t="s">
        <v>1365</v>
      </c>
      <c r="J256" s="9" t="s">
        <v>1366</v>
      </c>
      <c r="K256" s="12" t="s">
        <v>1367</v>
      </c>
      <c r="L256" s="0"/>
    </row>
    <row customHeight="1" ht="64" r="257">
      <c r="A257" s="15" t="s">
        <v>1368</v>
      </c>
      <c r="B257" s="11" t="s">
        <v>1369</v>
      </c>
      <c r="C257" s="8" t="s">
        <v>47</v>
      </c>
      <c r="D257" s="8" t="s">
        <v>48</v>
      </c>
      <c r="E257" s="8" t="s">
        <v>1370</v>
      </c>
      <c r="F257" s="8" t="inlineStr">
        <is>
          <t/>
        </is>
      </c>
      <c r="G257" s="0"/>
      <c r="H257" s="0"/>
      <c r="I257" s="12" t="s">
        <v>1371</v>
      </c>
      <c r="J257" s="9" t="s">
        <v>1372</v>
      </c>
      <c r="K257" s="12" t="s">
        <v>1373</v>
      </c>
      <c r="L257" s="0"/>
    </row>
    <row customHeight="1" ht="64" r="258">
      <c r="A258" s="14" t="s">
        <v>1374</v>
      </c>
      <c r="B258" s="9" t="s">
        <v>1375</v>
      </c>
      <c r="C258" s="7" t="s">
        <v>47</v>
      </c>
      <c r="D258" s="7" t="s">
        <v>48</v>
      </c>
      <c r="E258" s="7" t="s">
        <v>1376</v>
      </c>
      <c r="F258" s="7" t="inlineStr">
        <is>
          <t/>
        </is>
      </c>
      <c r="G258" s="0"/>
      <c r="H258" s="0"/>
      <c r="I258" s="12" t="s">
        <v>1377</v>
      </c>
      <c r="J258" s="9" t="s">
        <v>1378</v>
      </c>
      <c r="K258" s="12" t="s">
        <v>1379</v>
      </c>
      <c r="L258" s="0"/>
    </row>
    <row customHeight="1" ht="64" r="259">
      <c r="A259" s="15" t="s">
        <v>1380</v>
      </c>
      <c r="B259" s="11" t="s">
        <v>1381</v>
      </c>
      <c r="C259" s="8" t="s">
        <v>47</v>
      </c>
      <c r="D259" s="8" t="s">
        <v>48</v>
      </c>
      <c r="E259" s="8" t="s">
        <v>1382</v>
      </c>
      <c r="F259" s="8" t="inlineStr">
        <is>
          <t/>
        </is>
      </c>
      <c r="G259" s="0"/>
      <c r="H259" s="0"/>
      <c r="I259" s="12" t="s">
        <v>1383</v>
      </c>
      <c r="J259" s="9" t="s">
        <v>1384</v>
      </c>
      <c r="K259" s="12" t="s">
        <v>1385</v>
      </c>
      <c r="L259" s="0"/>
    </row>
    <row customHeight="1" ht="176" r="260">
      <c r="A260" s="14" t="s">
        <v>1386</v>
      </c>
      <c r="B260" s="9" t="s">
        <v>1387</v>
      </c>
      <c r="C260" s="7" t="s">
        <v>47</v>
      </c>
      <c r="D260" s="7" t="s">
        <v>48</v>
      </c>
      <c r="E260" s="7" t="s">
        <v>1388</v>
      </c>
      <c r="F260" s="7" t="inlineStr">
        <is>
          <t/>
        </is>
      </c>
      <c r="G260" s="0"/>
      <c r="H260" s="0"/>
      <c r="I260" s="12" t="s">
        <v>1389</v>
      </c>
      <c r="J260" s="9" t="s">
        <v>1390</v>
      </c>
      <c r="K260" s="12" t="s">
        <v>1391</v>
      </c>
      <c r="L260" s="0"/>
    </row>
    <row customHeight="1" ht="48" r="261">
      <c r="A261" s="15" t="s">
        <v>1392</v>
      </c>
      <c r="B261" s="11" t="s">
        <v>1393</v>
      </c>
      <c r="C261" s="8" t="s">
        <v>47</v>
      </c>
      <c r="D261" s="8" t="s">
        <v>48</v>
      </c>
      <c r="E261" s="8" t="s">
        <v>1394</v>
      </c>
      <c r="F261" s="8" t="inlineStr">
        <is>
          <t/>
        </is>
      </c>
      <c r="G261" s="0"/>
      <c r="H261" s="0"/>
      <c r="I261" s="12" t="s">
        <v>1395</v>
      </c>
      <c r="J261" s="9" t="s">
        <v>1396</v>
      </c>
      <c r="K261" s="12" t="s">
        <v>1397</v>
      </c>
      <c r="L261" s="0"/>
    </row>
    <row customHeight="1" ht="80" r="262">
      <c r="A262" s="14" t="s">
        <v>1398</v>
      </c>
      <c r="B262" s="9" t="s">
        <v>1399</v>
      </c>
      <c r="C262" s="7" t="s">
        <v>47</v>
      </c>
      <c r="D262" s="7" t="s">
        <v>48</v>
      </c>
      <c r="E262" s="7" t="s">
        <v>1400</v>
      </c>
      <c r="F262" s="7" t="inlineStr">
        <is>
          <t/>
        </is>
      </c>
      <c r="G262" s="0"/>
      <c r="H262" s="0"/>
      <c r="I262" s="12" t="s">
        <v>1401</v>
      </c>
      <c r="J262" s="9" t="s">
        <v>1402</v>
      </c>
      <c r="K262" s="12" t="s">
        <v>1403</v>
      </c>
      <c r="L262" s="0"/>
    </row>
    <row customHeight="1" ht="96" r="263">
      <c r="A263" s="15" t="s">
        <v>1404</v>
      </c>
      <c r="B263" s="11" t="s">
        <v>1405</v>
      </c>
      <c r="C263" s="8" t="s">
        <v>47</v>
      </c>
      <c r="D263" s="8" t="s">
        <v>48</v>
      </c>
      <c r="E263" s="8" t="s">
        <v>1406</v>
      </c>
      <c r="F263" s="8" t="inlineStr">
        <is>
          <t/>
        </is>
      </c>
      <c r="G263" s="0"/>
      <c r="H263" s="0"/>
      <c r="I263" s="12" t="s">
        <v>1407</v>
      </c>
      <c r="J263" s="9" t="s">
        <v>1408</v>
      </c>
      <c r="K263" s="12" t="s">
        <v>1409</v>
      </c>
      <c r="L263" s="0"/>
    </row>
    <row customHeight="1" ht="32" r="264">
      <c r="A264" s="4" t="s">
        <v>1410</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2024-03-22T12:58:47Z</dcterms:created>
  <cp:revision>0</cp:revision>
</cp:coreProperties>
</file>