
<file path=[Content_Types].xml><?xml version="1.0" encoding="utf-8"?>
<Types xmlns="http://schemas.openxmlformats.org/package/2006/content-types">
  <Default ContentType="application/xml" Extension="xml"/>
  <Default ContentType="image/png" Extension="png"/>
  <Default ContentType="application/vnd.openxmlformats-package.relationships+xml" Extension="rels"/>
  <Override ContentType="application/vnd.openxmlformats-officedocument.spreadsheetml.worksheet+xml" PartName="/xl/worksheets/sheet1.xml"/>
  <Override ContentType="application/vnd.openxmlformats-officedocument.spreadsheetml.worksheet+xml" PartName="/xl/worksheets/sheet2.xml"/>
  <Override ContentType="application/binary" PartName="/xl/metadata"/>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drawing+xml" PartName="/xl/drawings/drawing2.xml"/>
  <Override ContentType="application/vnd.openxmlformats-package.core-properties+xml" PartName="/docProps/core.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Introduction" sheetId="1" r:id="rId4"/>
    <sheet state="visible" name="CAIQv4.0.2" sheetId="2" r:id="rId5"/>
  </sheets>
  <definedNames/>
  <calcPr/>
  <extLst>
    <ext uri="GoogleSheetsCustomDataVersion1">
      <go:sheetsCustomData xmlns:go="http://customooxmlschemas.google.com/" r:id="rId6" roundtripDataSignature="AMtx7mggoQfV+MnOUJLRyT2NoP9SJ4CGEA=="/>
    </ext>
  </extLst>
</workbook>
</file>

<file path=xl/sharedStrings.xml><?xml version="1.0" encoding="utf-8"?>
<sst xmlns="http://schemas.openxmlformats.org/spreadsheetml/2006/main" count="2258" uniqueCount="1536">
  <si>
    <t>v4.0.2</t>
  </si>
  <si>
    <t>CONSENSUS ASSESSMENTS INITIATIVE QUESTIONNAIRE v4.0.2</t>
  </si>
  <si>
    <t>Introduction</t>
  </si>
  <si>
    <t/>
  </si>
  <si>
    <t>Consensus Assessments Initiative Questionnaire (CAIQ):</t>
  </si>
  <si>
    <t>This tab includes the questionnaire associated with the Cloud Control Matrix (CCM) controls, commonly known as the CAIQ.</t>
  </si>
  <si>
    <t>The Consensus Assessments Initiative Questionnaire version 4 (or CAIQv4.0.2) aligns with the CCMv4.0.2 control specifications. The CAIQv4.0.2’s purpose is to help organizations conduct self-assessments to test their compliance against the CCM V4. It is developed under CSA’s STAR-Level 1 program umbrella, allowing organizations to complete and submit self-assessments to CSA’s STAR Registry.</t>
  </si>
  <si>
    <t>The CAIQv4.0.2 features 261 questions structured and formulated based on the 17 domains and underlying control specifications of the CCM.</t>
  </si>
  <si>
    <t>Each question is described using the following attributes:</t>
  </si>
  <si>
    <t>Question ID</t>
  </si>
  <si>
    <t>The question identifiers.</t>
  </si>
  <si>
    <t>Assessment Question</t>
  </si>
  <si>
    <t>The description of the question.</t>
  </si>
  <si>
    <t>In addition, this tab includes the following sections (groups of columns).</t>
  </si>
  <si>
    <t>CSP CAIQ Answer</t>
  </si>
  <si>
    <t>The Cloud Service Provider (CSP) must respond with “Yes”/ ”No”/ ”NA” next to the corresponding assessment question, and for the portion(s) of the CCM control specification they are responsible and accountable for implementing.</t>
  </si>
  <si>
    <t>Meaning of possible replies:</t>
  </si>
  <si>
    <t>• “Yes”: The portion(s) of the CCM control requirement corresponding to the assessment question is met.</t>
  </si>
  <si>
    <t>• “No”: The portion(s) of the CCM control requirement corresponding to the assessment question is not met.</t>
  </si>
  <si>
    <t>• “N/A”: The question is not in scope and does not apply to the cloud service under assessment.</t>
  </si>
  <si>
    <t>NOTES:</t>
  </si>
  <si>
    <t>A “Yes” answer indicates that the portion of the control in question is implemented. The CSP indicates the responsible and accountable parties (SSRM control ownership), and optionally elaborates on the implementation “how-to” per relevant party CSP and/or CSC.</t>
  </si>
  <si>
    <t>A “No” answer indicates that the portion of the control in question is not implemented, while in scope of the assessment. The CSP has to assign the implementation responsibility of the control to the relevant party under column “SSRM control ownership”, and optionally elaborate on the “why” (has not been implemented), and “what” has to be done for its implementation by that party.</t>
  </si>
  <si>
    <t>A “N/A” answer indicates that the portion of the control in question is out of scope of the assessment. The “SSRM control ownership” column is to be left blank (e.g., greyed out), and optionally the CSP may explain why it is the case (“CSP Implementation Description”).</t>
  </si>
  <si>
    <t>Shared Security Responsibility Model (SSRM) control ownership</t>
  </si>
  <si>
    <t>The CSP control responses shall identify control applicability and ownership for their specific service.</t>
  </si>
  <si>
    <t>• CSP-owned: The CSP is entirely responsible and accountable for the CCM control implementation.</t>
  </si>
  <si>
    <t>• CSC-owned: The Cloud Service Customer (CSC) is entirely responsible and accountable for the CCM control implementation.</t>
  </si>
  <si>
    <t>• Third-party outsourced: The third-party CSP in the supply chain (e.g., an IaaS provider) is responsible for CCM control implementation, while the CSP is fully accountable.</t>
  </si>
  <si>
    <t>• Shared CSP and CSC: Both the CSP and CSC share CCM control implementation responsibility and accountability.</t>
  </si>
  <si>
    <t>• Shared CSP and third party: Any CCM control implementation responsibility is shared between CSP and the third party, but the CSP remains fully accountable.</t>
  </si>
  <si>
    <t>Note: The CAIQv4 SSRM schema is tailored to CCMv4’s Supply Chain Management, Transparency, and Accountability (STA) domain, controls 1-6, and their corresponding implementation guidelines.</t>
  </si>
  <si>
    <t>CSP implementation description (optional/recommended)</t>
  </si>
  <si>
    <t>A description (with references) of how the cloud service provider meets (or does not meet) the portion(s) of the SSRM control they are responsible for. If “NA,” explain why.</t>
  </si>
  <si>
    <t>CSC responsibilities (optional/recommended)</t>
  </si>
  <si>
    <t>A summary description of the cloud service customer security responsibilities for the portion(s) of the SSRM control that is responsible for, with corresponding guidance and references.</t>
  </si>
  <si>
    <t>End of Introduction</t>
  </si>
  <si>
    <t>© Copyright 2021-2022 Cloud Security Alliance - All rights reserved.  You may download, store, display on your computer, view, print, and link to the Cloud Security Alliance “Consensus Assessments Initiative Questionnaire (CAIQ) Version 4.0.2” at http://www.cloudsecurityalliance.org subject to the following: (a) the Consensus Assessments Initiative Questionnaire v4.0.2 may be used solely for your personal, informational, non-commercial use; (b) the Consensus Assessments Initiative Questionnaire v4.0.2 may not be modified or altered in any way; (c) the Consensus Assessments Initiative Questionnaire v4.0.2 may not be redistributed; and (d) the trademark, copyright or other notices may not be removed. You may quote portions of the Consensus Assessments Initiative Questionnaire v4.0.2 as permitted by the Fair Use provisions of the United States Copyright Act, provided that you attribute the portions to the Cloud Security Alliance Consensus Assessments Initiative Questionnaire Version 4.0.2. If you are interested in obtaining a license to this #material for other usages not addresses in the copyright notice, please contact info@cloudsecurityalliance.org.</t>
  </si>
  <si>
    <t>We use MDM to manage our devices; this includes the ability to enforce security controls such as encryption, AV, and patching. We also have the ability to lock and wipe devices remotely. We also have deployed Sophos and Google DLP solutions to limit and alert for the exfiltration of customer data.</t>
  </si>
  <si>
    <t>Question</t>
  </si>
  <si>
    <t>SSRM Control Ownership</t>
  </si>
  <si>
    <t>CSP Implementation Description (Optional/Recommended)</t>
  </si>
  <si>
    <t>CSC Responsibilities  (Optional/Recommended)</t>
  </si>
  <si>
    <t>CCM Control ID</t>
  </si>
  <si>
    <t>CCM Control Specification</t>
  </si>
  <si>
    <t>CCM Control Title</t>
  </si>
  <si>
    <t>CCM Domain Title</t>
  </si>
  <si>
    <t>A&amp;A-01.1</t>
  </si>
  <si>
    <t xml:space="preserve">Are audit and assurance policies, procedures, and standards established, documented,
approved, communicated, applied, evaluated, and maintained?
</t>
  </si>
  <si>
    <t>Yes</t>
  </si>
  <si>
    <t>Shared CSP and 3rd-party</t>
  </si>
  <si>
    <t>Truework's policies and procedures are reviewed on an annual basis, approved by management, communicated to appropriate consitutents and assigned an owner to maintain review the policy and procedures.</t>
  </si>
  <si>
    <t xml:space="preserve">Truework leverages AWS as IaaS hosting providers who also offer multiple certifications and repots. Additional information is available through AWS' website. </t>
  </si>
  <si>
    <t>A&amp;A-01</t>
  </si>
  <si>
    <t xml:space="preserve">Establish, document, approve, communicate, apply, evaluate and maintain
audit and assurance policies and procedures and standards. Review and update
the policies and procedures at least annually.
</t>
  </si>
  <si>
    <t>Audit and Assurance Policy and Procedures</t>
  </si>
  <si>
    <t>Audit &amp; Assurance</t>
  </si>
  <si>
    <t>A&amp;A-01.2</t>
  </si>
  <si>
    <t xml:space="preserve">Are audit and assurance policies, procedures, and standards reviewed and updated
at least annually?
</t>
  </si>
  <si>
    <t>CSP-owned</t>
  </si>
  <si>
    <t xml:space="preserve">Truework has certifications and attestations for ISO 27001 and SOC 2 Type 2. Documentation is available upon MNDA. </t>
  </si>
  <si>
    <t>None Noted.</t>
  </si>
  <si>
    <t>A&amp;A-02.1</t>
  </si>
  <si>
    <t xml:space="preserve">Are independent audit and assurance assessments conducted according to relevant
standards at least annually?
</t>
  </si>
  <si>
    <t>A&amp;A-02</t>
  </si>
  <si>
    <t xml:space="preserve">Conduct independent audit and assurance assessments according to
relevant standards at least annually.
</t>
  </si>
  <si>
    <t>Independent Assessments</t>
  </si>
  <si>
    <t>A&amp;A-03.1</t>
  </si>
  <si>
    <t xml:space="preserve">Are independent audit and assurance assessments performed according to risk-based
plans and policies?
</t>
  </si>
  <si>
    <t>A&amp;A-03</t>
  </si>
  <si>
    <t xml:space="preserve">Perform independent audit and assurance assessments according to
risk-based plans and policies.
</t>
  </si>
  <si>
    <t>Risk Based Planning Assessment</t>
  </si>
  <si>
    <t>A&amp;A-04.1</t>
  </si>
  <si>
    <t xml:space="preserve">Is compliance verified regarding all relevant standards, regulations, legal/contractual,
and statutory requirements applicable to the audit?
</t>
  </si>
  <si>
    <t xml:space="preserve">Truework has certifications and attestations for ISO 27001 and SOC 2 Type 2. Documentation is available upon MNDA. Please note, we comply with laws applicable to providing the service under the applicable agreement. 
Depending on the service that the vendor is providing, Truework's internal teams in Security, Risk, Compliance and  Legal partner to review and  assess the risk and requirements. 
</t>
  </si>
  <si>
    <t>A&amp;A-04</t>
  </si>
  <si>
    <t xml:space="preserve">Verify compliance with all relevant standards, regulations, legal/contractual,
and statutory requirements applicable to the audit.
</t>
  </si>
  <si>
    <t>Requirements Compliance</t>
  </si>
  <si>
    <t>A&amp;A-05.1</t>
  </si>
  <si>
    <t xml:space="preserve">Is an audit management process defined and implemented to support audit planning,
risk analysis, security control assessments, conclusions, remediation schedules,
report generation, and reviews of past reports and supporting evidence?
</t>
  </si>
  <si>
    <t>Truework has audit management policies and procedures in place, which is reviewed for design and tested for effectiveness annually by Truework's third-party auditors. Truework has authored and mainted an Information Security Policy, which specifically addresses audits as a requirement for Truework's ISMS. Please refer to section CC2.1 of Truework's SOC 2 audit report, available upon request to current customers or prospective customers with a signed mNDA.</t>
  </si>
  <si>
    <t>A&amp;A-05</t>
  </si>
  <si>
    <t xml:space="preserve">Define and implement an Audit Management process to support audit
planning, risk analysis, security control assessment, conclusion, remediation
schedules, report generation, and review of past reports and supporting evidence.
</t>
  </si>
  <si>
    <t>Audit Management Process</t>
  </si>
  <si>
    <t>A&amp;A-06.1</t>
  </si>
  <si>
    <t xml:space="preserve">Is a risk-based corrective action plan to remediate audit findings established,
documented, approved, communicated, applied, evaluated, and maintained?
</t>
  </si>
  <si>
    <t xml:space="preserve">Truework has audit management policies and procedures in place, which is reviewed for design and tested for effectiveness annually by Truework's third-party auditors. Turework has authored and maintains a documented procedure for addressing nonconformity with the ISO 27001 standard. </t>
  </si>
  <si>
    <t>A&amp;A-06</t>
  </si>
  <si>
    <t xml:space="preserve">Establish, document, approve, communicate, apply, evaluate and maintain
a risk-based corrective action plan to remediate audit findings, review and
report remediation status to relevant stakeholders.
</t>
  </si>
  <si>
    <t>Remediation</t>
  </si>
  <si>
    <t>A&amp;A-06.2</t>
  </si>
  <si>
    <t xml:space="preserve">Is the remediation status of audit findings reviewed and reported to relevant
stakeholders?
</t>
  </si>
  <si>
    <t>Corrective actions are taken by management based on relevant findings and tracked to resolution. All nonconformities and corrective actions are reported to Senior Leadereship and the board following the audit. Truework has authored and maintins an Information Security Management System - Scope and Operations which specifically addresses review and remediation of audit findings. This is designed and tested for effectiveness annually by Truework's third-party auditors.</t>
  </si>
  <si>
    <t>AIS-01.1</t>
  </si>
  <si>
    <t xml:space="preserve">Are application security policies and procedures established, documented,
approved, communicated, applied, evaluated, and maintained to guide appropriate
planning, delivery, and support of the organization's application security capabilities?
</t>
  </si>
  <si>
    <t>Truework relies on SOC 2 and ISO 27001 frameworks to drive security standards and controls throughout the business. Beyond SOC 2 and ISO 27001, Truework leverages best practices from frameworks such as NIST and the OWASP SAMM/ASVS to build effective and resilient controls into its platforms. 
Application security policies and procedures are designed and tested for effectiveness annually by third-party auditors. Please refer to section CC5.3 of Truework's SOC 2 audit report, available upon request to current customers or prospective customers with a signed mNDA.</t>
  </si>
  <si>
    <t>AIS-01</t>
  </si>
  <si>
    <t xml:space="preserve">Establish, document, approve, communicate, apply, evaluate and maintain
policies and procedures for application security to provide guidance to the
appropriate planning, delivery and support of the organization's application
security capabilities. Review and update the policies and procedures at least
annually.
</t>
  </si>
  <si>
    <t>Application and Interface Security Policy and Procedures</t>
  </si>
  <si>
    <t>Application &amp; Interface Security</t>
  </si>
  <si>
    <t>AIS-01.2</t>
  </si>
  <si>
    <t xml:space="preserve">Are application security policies and procedures reviewed and updated at least
annually?
</t>
  </si>
  <si>
    <t xml:space="preserve">Truework has authored and maintained a documented System Development Life Cycle (SDLC) and Secure Engineering Principles Policy. All Infrastructure is managed as Code. All Code is managed and reviewed centrally.  All policies and procedures are reviewed at least annually. These controls are validated by third-party auditors. Please refer to our SOC 2 Type II report,TSC: CC7.1, CC8.1, CC2.2, CC4.2, CC7.2, and CC7.3.1, for more information on how we address  security testing and code protection. 
</t>
  </si>
  <si>
    <t>AIS-02.1</t>
  </si>
  <si>
    <t xml:space="preserve">Are baseline requirements to secure different applications established, documented,
and maintained?
</t>
  </si>
  <si>
    <t>There are baseline requirements established, documented and maintened for security and hardening standards for network devices, including Firewalls, Switches, Routers, and Wireless Access Points.</t>
  </si>
  <si>
    <t>AIS-02</t>
  </si>
  <si>
    <t xml:space="preserve">Establish, document and maintain baseline requirements for securing
different applications.
</t>
  </si>
  <si>
    <t>Application Security Baseline Requirements</t>
  </si>
  <si>
    <t>AIS-03.1</t>
  </si>
  <si>
    <t xml:space="preserve">Are technical and operational metrics defined and implemented according to
business objectives, security requirements, and compliance obligations?
</t>
  </si>
  <si>
    <t xml:space="preserve">Truework evaluates the performance and effectiveness of its ISMS using suitable metrics. We perform annual internal assessments of the conformance and effectiveness of your policies, procedures, and supporting measures and metrics. </t>
  </si>
  <si>
    <t>AIS-03</t>
  </si>
  <si>
    <t xml:space="preserve">Define and implement technical and operational metrics in alignment
with business objectives, security requirements, and compliance obligations.
</t>
  </si>
  <si>
    <t>Application Security Metrics</t>
  </si>
  <si>
    <t>AIS-04.1</t>
  </si>
  <si>
    <t xml:space="preserve">Is an SDLC process defined and implemented for application design, development,
deployment, and operation per organizationally designed security requirements?
</t>
  </si>
  <si>
    <t xml:space="preserve">Truework has authored and maintained a documented System Development Life Cycle (SDLC) and Secure Engineering Principles Policy. All Infrastructure is managed as Code. All Code is managed and reviewed centrally. All Changes require secondary review and approval prior to merging. All Changes are tested via the test suite prior to every Pull Request approval. Code Changes cannot be merged without all tests passing. Changes to production infrastructure once approved require secondary approval to be delivered to Production Systems. 
Post-deployment, Third-Party Penetration Tests Occur at least annually: Customer Facing Reports are available. Truework scans and tests codebases and services continuously (per commit, per build, per deployment) for vulnerabilities as part of our CI/CD pipeline: Static Analysis Testing is instrumented via Developer IDE. Third-Party and Open Source Vulnerability Testing is instrumented via Developer IDE and within the Code Repositories. Infrastructure as Code Security Analysis is instrumented via Code Repositories. Potential vulnerabilities are triaged and tracked via a centrally managed reporting interface.
These controls are validated by third-party auditors. Please refer to our SOC 2 Type II report,TSC: CC7.1, CC8.1, CC2.2, CC4.2, CC7.2, and CC7.3.1, for more information on how we address  security testing and code protection. 
</t>
  </si>
  <si>
    <t>AIS-04</t>
  </si>
  <si>
    <t xml:space="preserve">Define and implement a SDLC process for application design, development,
deployment, and operation in accordance with security requirements defined by
the organization.
</t>
  </si>
  <si>
    <t>Secure Application Design and Development</t>
  </si>
  <si>
    <t>AIS-05.1</t>
  </si>
  <si>
    <t xml:space="preserve">Does the testing strategy outline criteria to accept new information systems,
upgrades, and new versions while ensuring application security, compliance adherence,
and organizational speed of delivery goals?
</t>
  </si>
  <si>
    <t xml:space="preserve">Truework employs feature gating, which means that new features are kept behind feature flags and tested thoroughly before being allowed through the gates. This allows for tight control over features, allowing Truework to deploy into production without disruption, and to enable specific features for select users without a code change. Once confidence in a feature is certain, it can then be easily turned on for all users.
Configuration Changes all flow through the Truework Change Management Process. All changes require secondary review and approval prior to merging. All Changes are tested via the test suite prior to every Pull Request approval. Code Changes cannot be merged without all tests passing. Changes to production infrastructure once approved require secondary approval to be delivered to Production Systems. </t>
  </si>
  <si>
    <t>AIS-05</t>
  </si>
  <si>
    <t xml:space="preserve">Implement a testing strategy, including criteria for acceptance of
new information systems, upgrades and new versions, which provides application
security assurance and maintains compliance while enabling organizational speed
of delivery goals. Automate when applicable and possible.
</t>
  </si>
  <si>
    <t>Automated Application Security Testing</t>
  </si>
  <si>
    <t>AIS-05.2</t>
  </si>
  <si>
    <t xml:space="preserve">Is testing automated when applicable and possible?
</t>
  </si>
  <si>
    <t xml:space="preserve">Third-Party Penetration Tests Occur at least annually: Customer Facing Reports are available. Truework scans and tests codebases and services continuously (per commit, per build, per deployment) for vulnerabilities as part of our CI/CD pipeline: Static Analysis Testing is instrumented via Developer IDE. Third-Party and Open Source Vulnerability Testing is instrumented via Developer IDE and within the Code Repositories. Infrastructure as Code Security Analysis is instrumented via Code Repositories. Potential vulnerabilities are triaged and tracked via a centrally managed reporting interface.
These controls are validated by third-party auditors. Please refer to our SOC 2 Type II report,TSC: CC7.1, CC8.1, CC2.2, CC4.2, CC7.2, and CC7.3.1, for more information on how we address  security testing and code protection. </t>
  </si>
  <si>
    <t>AIS-06.1</t>
  </si>
  <si>
    <t xml:space="preserve">Are strategies and capabilities established and implemented to deploy application
code in a secure, standardized, and compliant manner?
</t>
  </si>
  <si>
    <t>Configuration Changes all flow through the Truework Change Management Process.
Critical patches are given the highest priority (ASAP). In general patches are deployed as they are made available or on a monthly basis.
Truework has authored and maintained a documented System Development Life Cycle (SDLC) and Secure Engineering Principles Policy.
These controls are validated by third-party auditors. Please refer to our SOC 2 Type II report,TSC: CC7.1, CC8.1, CC2.2, CC4.2, CC7.2, and CC7.3.1, for more information on how we address how our code complies with requirements, security testing and code protection.</t>
  </si>
  <si>
    <t>AIS-06</t>
  </si>
  <si>
    <t xml:space="preserve">Establish and implement strategies and capabilities for secure, standardized,
and compliant application deployment. Automate where possible.
</t>
  </si>
  <si>
    <t>Automated Secure Application Deployment</t>
  </si>
  <si>
    <t>AIS-06.2</t>
  </si>
  <si>
    <t xml:space="preserve">Is the deployment and integration of application code automated where possible?
</t>
  </si>
  <si>
    <t>Static analysis, automated testing, and automated deployment are done. 
Truework has authored and maintained a documented System Development Life Cycle (SDLC) and Secure Engineering Principles Policy.
These controls are validated by third-party auditors. Please refer to our SOC 2 Type II report,TSC: CC7.1, CC8.1, CC2.2, CC4.2, CC7.2, and CC7.3.1, for more information on how we address  security testing and code protection.</t>
  </si>
  <si>
    <t>AIS-07.1</t>
  </si>
  <si>
    <t xml:space="preserve">Are application security vulnerabilities remediated following defined processes?
</t>
  </si>
  <si>
    <t>Truework generally remediates based on the severity of the vulnerability, taking into mitigating factors. We target the following times frames: For critical or highs we attempt to resolve ASAP (within 30 days;), although the availability of patches/fixes may factor.</t>
  </si>
  <si>
    <t>AIS-07</t>
  </si>
  <si>
    <t xml:space="preserve">Define and implement a process to remediate application security
vulnerabilities, automating remediation when possible.
</t>
  </si>
  <si>
    <t>Application Vulnerability Remediation</t>
  </si>
  <si>
    <t>AIS-07.2</t>
  </si>
  <si>
    <t xml:space="preserve">Is the remediation of application security vulnerabilities automated when
possible?
</t>
  </si>
  <si>
    <t>Truework remediates prioritized by severity of a vulnerability, taking into account mitigating controls or factors in place. Truework targets the following time frames: For critical or high: within 30 days, although the availability of patches/fixes may factor into complete fix being deployed.</t>
  </si>
  <si>
    <t>BCR-01.1</t>
  </si>
  <si>
    <t xml:space="preserve">Are business continuity management and operational resilience policies and
procedures established, documented, approved, communicated, applied, evaluated,
and maintained?
</t>
  </si>
  <si>
    <t xml:space="preserve">Truework has a Business Continuity Management Policy and Disaster Recovery Procedure in place. The Business Continuity/Disaster Recovery plan is reviewed annually or when significant changes are introduced to our environment. This policy and plan is reviewed for design and tested for effectiveness annually by Truework’s third-party auditors. Specifically, please refer to sections CC3.2, CC7.5, and CC9.1 of Truework’s SOC2 audit report. We can provide copies of tests to our clients. 
RTO and RPO is 2 and 24 hours, respectively.
</t>
  </si>
  <si>
    <t>BCR-01</t>
  </si>
  <si>
    <t xml:space="preserve">Establish, document, approve, communicate, apply, evaluate and maintain
business continuity management and operational resilience policies and procedures.
Review and update the policies and procedures at least annually.
</t>
  </si>
  <si>
    <t>Business Continuity Management Policy and Procedures</t>
  </si>
  <si>
    <t>Business Continuity Management and Operational Resilience</t>
  </si>
  <si>
    <t>BCR-01.2</t>
  </si>
  <si>
    <t xml:space="preserve">Are the policies and procedures reviewed and updated at least annually?
</t>
  </si>
  <si>
    <t xml:space="preserve">Truework has a Business Continuity Management Policy and Disaster Recovery Procedure in place. The Business Continuity/Disaster Recovery plan is reviewed annually or when significant changes are introduced to our environment. This policy and plan is reviewed for design and tested for effectiveness annually by Truework’s third-party auditors. Specifically, please refer to sections CC3.2, CC7.5, and CC9.1 of Truework’s SOC2 audit report. We can provide copies of tests to our clients. 
</t>
  </si>
  <si>
    <t>BCR-02.1</t>
  </si>
  <si>
    <t xml:space="preserve">Are criteria for developing business continuity and operational resiliency
strategies and capabilities established based on business disruption and risk
impacts?
</t>
  </si>
  <si>
    <t xml:space="preserve">Truework has a Business Continuity Management Policy and Disaster Recovery Procedure in place. The Business Continuity/Disaster Recovery plan is reviewed annually or when significant changes are introduced to our environment. This policy and plan is reviewed for design and tested for effectiveness annually by Truework’s third-party auditors. Specifically, please refer to sections CC3.2, CC7.5, and CC9.1 of Truework’s SOC2 audit report. </t>
  </si>
  <si>
    <t>BCR-02</t>
  </si>
  <si>
    <t xml:space="preserve">Determine the impact of business disruptions and risks to establish
criteria for developing business continuity and operational resilience strategies
and capabilities.
</t>
  </si>
  <si>
    <t>Risk Assessment and Impact Analysis</t>
  </si>
  <si>
    <t>BCR-03.1</t>
  </si>
  <si>
    <t xml:space="preserve">Are strategies developed to reduce the impact of, withstand, and recover from
business disruptions in accordance with risk appetite?
</t>
  </si>
  <si>
    <t>BCR-03</t>
  </si>
  <si>
    <t xml:space="preserve">Establish strategies to reduce the impact of, withstand, and recover
from business disruptions within risk appetite.
</t>
  </si>
  <si>
    <t>Business Continuity Strategy</t>
  </si>
  <si>
    <t>BCR-04.1</t>
  </si>
  <si>
    <t xml:space="preserve">Are operational resilience strategies and capability results incorporated
to establish, document, approve, communicate, apply, evaluate, and maintain a
business continuity plan?
</t>
  </si>
  <si>
    <t>BCR-04</t>
  </si>
  <si>
    <t xml:space="preserve">Establish, document, approve, communicate, apply, evaluate and maintain
a business continuity plan based on the results of the operational resilience
strategies and capabilities.
</t>
  </si>
  <si>
    <t>Business Continuity Planning</t>
  </si>
  <si>
    <t>BCR-05.1</t>
  </si>
  <si>
    <t xml:space="preserve">Is relevant documentation developed, identified, and acquired to support business
continuity and operational resilience plans?
</t>
  </si>
  <si>
    <t>BCR-05</t>
  </si>
  <si>
    <t xml:space="preserve">Develop, identify, and acquire documentation that is relevant to
support the business continuity and operational resilience programs. Make the
documentation available to authorized stakeholders and review periodically.
</t>
  </si>
  <si>
    <t>Documentation</t>
  </si>
  <si>
    <t>BCR-05.2</t>
  </si>
  <si>
    <t xml:space="preserve">Is business continuity and operational resilience documentation available
to authorized stakeholders?
</t>
  </si>
  <si>
    <t>BCR-05.3</t>
  </si>
  <si>
    <t xml:space="preserve">Is business continuity and operational resilience documentation reviewed periodically?
</t>
  </si>
  <si>
    <t>BCR-06.1</t>
  </si>
  <si>
    <t xml:space="preserve">Are the business continuity and operational resilience plans exercised and
tested at least annually and when significant changes occur?
</t>
  </si>
  <si>
    <t xml:space="preserve">Truework has a Business Continuity Management Policy and Disaster Recovery Procedure in place. The Business Continuity/Disaster Recovery plan is reviewed annually or when significant changes are introduced to our environment. This policy and plan is reviewed for design and tested for effectiveness annually by Truework’s third-party auditors. Specifically, please refer to sections CC3.2, CC7.5, and CC9.1 of Truework’s SOC2 audit report. We can provide copies of tests to our clients. 
Truework has an RTO and RPO of 2 hours and 24 hours, respectively.
</t>
  </si>
  <si>
    <t>BCR-06</t>
  </si>
  <si>
    <t xml:space="preserve">Exercise and test business continuity and operational resilience
plans at least annually or upon significant changes.
</t>
  </si>
  <si>
    <t>Business Continuity Exercises</t>
  </si>
  <si>
    <t>BCR-07.1</t>
  </si>
  <si>
    <t xml:space="preserve">Do business continuity and resilience procedures establish communication with
stakeholders and participants?
</t>
  </si>
  <si>
    <t>BCR-07</t>
  </si>
  <si>
    <t xml:space="preserve">Establish communication with stakeholders and participants in the
course of business continuity and resilience procedures.
</t>
  </si>
  <si>
    <t>Communication</t>
  </si>
  <si>
    <t>BCR-08.1</t>
  </si>
  <si>
    <t xml:space="preserve">Is cloud data periodically backed up?
</t>
  </si>
  <si>
    <t xml:space="preserve">Truework has a multi-Availability Zone deployment, with services spread across for fault tolerance and high availability.
Backups are performed via AWS provided backup services and stored on S3. Backup locations are not publicly accessible. The backups are stored in 3 availability zones. Real-time and continuous backup within AWS - zero hours.
We have also documented and tested controls related to backup and redundancy as part of our SOC2 and ISO27001 certificates.
</t>
  </si>
  <si>
    <t>BCR-08</t>
  </si>
  <si>
    <t xml:space="preserve">Periodically backup data stored in the cloud. Ensure the confidentiality,
integrity and availability of the backup, and verify data restoration from backup
for resiliency.
</t>
  </si>
  <si>
    <t>Backup</t>
  </si>
  <si>
    <t>BCR-08.2</t>
  </si>
  <si>
    <t xml:space="preserve">Is the confidentiality, integrity, and availability of backup data ensured?
</t>
  </si>
  <si>
    <t xml:space="preserve">Truework has a Business Continuity Management Policy. Backups are performed via AWS provided backup services and stored on S3. Backup locations are not publicly accessible. The backups are stored in 3 availability zones. Real time and continuous backup within AWS. Backup media and restoration procedures are tested at least annually. Backup data is encrypted at rest. </t>
  </si>
  <si>
    <t>BCR-08.3</t>
  </si>
  <si>
    <t xml:space="preserve">Can backups be restored appropriately for resiliency?
</t>
  </si>
  <si>
    <t>BCR-09.1</t>
  </si>
  <si>
    <t xml:space="preserve">Is a disaster response plan established, documented, approved, applied, evaluated,
and maintained to ensure recovery from natural and man-made disasters?
</t>
  </si>
  <si>
    <t xml:space="preserve">Truework has a Business Continuity  Management Policy and Disaster Recovery Procedure in place. The Business Continuity/Disaster Recovery plan is reviewed annually or when significant changes are introduced to our environment. This policy and plan is reviewed for design and tested for effectiveness annually by Truework’s third-party auditors. Specifically, please refer to sections CC3.2, CC7.5, and CC9.1 of Truework’s SOC2 audit report. We can provide copies of tests to our clients. 
</t>
  </si>
  <si>
    <r>
      <rPr>
        <rFont val="Microsoft Sans Serif"/>
        <color rgb="FF000000"/>
        <sz val="11.0"/>
      </rPr>
      <t>None Noted.</t>
    </r>
  </si>
  <si>
    <t>BCR-09</t>
  </si>
  <si>
    <t xml:space="preserve">Establish, document, approve, communicate, apply, evaluate and maintain
a disaster response plan to recover from natural and man-made disasters. Update
the plan at least annually or upon significant changes.
</t>
  </si>
  <si>
    <t>Disaster Response Plan</t>
  </si>
  <si>
    <t>BCR-09.2</t>
  </si>
  <si>
    <t xml:space="preserve">Is the disaster response plan updated at least annually, and when significant
changes occur?
</t>
  </si>
  <si>
    <t xml:space="preserve">Truework has a Business Continuity Management Policy and Disaster Recovery Procedure in place. The Business Continuity/Disaster Recovery plan is reviewed annually or when significant changes are introduced to our environment. This policy and plan is reviewed for design and tested for effectiveness annually by Truework’s third-party auditors. Specifically, please refer to sections CC3.2, CC7.5, and CC9.1 of Truework’s SOC2 audit report. We can provide copies of tests to our clients. 
</t>
  </si>
  <si>
    <r>
      <rPr>
        <rFont val="Microsoft Sans Serif"/>
        <color rgb="FF000000"/>
        <sz val="11.0"/>
      </rPr>
      <t>None Noted.</t>
    </r>
  </si>
  <si>
    <t>BCR-10.1</t>
  </si>
  <si>
    <t xml:space="preserve">Is the disaster response plan exercised annually or when significant changes
occur?
</t>
  </si>
  <si>
    <r>
      <rPr>
        <rFont val="Microsoft Sans Serif"/>
        <color rgb="FF000000"/>
        <sz val="11.0"/>
      </rPr>
      <t>None Noted.</t>
    </r>
  </si>
  <si>
    <t>BCR-10</t>
  </si>
  <si>
    <t xml:space="preserve">Exercise the disaster response plan annually or upon significant
changes, including if possible local emergency authorities.
</t>
  </si>
  <si>
    <t>Response Plan Exercise</t>
  </si>
  <si>
    <t>BCR-10.2</t>
  </si>
  <si>
    <t xml:space="preserve">Are local emergency authorities included, if possible, in the exercise?
</t>
  </si>
  <si>
    <r>
      <rPr>
        <rFont val="Microsoft Sans Serif"/>
        <color rgb="FF000000"/>
        <sz val="11.0"/>
      </rPr>
      <t>None Noted.</t>
    </r>
  </si>
  <si>
    <t>BCR-11.1</t>
  </si>
  <si>
    <t xml:space="preserve">Is business-critical equipment supplemented with redundant equipment independently
located at a reasonable minimum distance in accordance with applicable industry
standards?
</t>
  </si>
  <si>
    <t xml:space="preserve">Truework utilizes AWS for infrastructure. There is a Physical Security Policy in place. The Physical Security Policy is reviewed annually or when significant changes are introduced to our environment. 
</t>
  </si>
  <si>
    <r>
      <rPr>
        <rFont val="Microsoft Sans Serif"/>
        <color rgb="FF000000"/>
        <sz val="11.0"/>
      </rPr>
      <t>None Noted.</t>
    </r>
  </si>
  <si>
    <t>BCR-11</t>
  </si>
  <si>
    <t xml:space="preserve">Supplement business-critical equipment with redundant equipment independently
located at a reasonable minimum distance in accordance with applicable industry
standards.
</t>
  </si>
  <si>
    <t>Equipment Redundancy</t>
  </si>
  <si>
    <t>CCC-01.1</t>
  </si>
  <si>
    <t xml:space="preserve">Are risk management policies and procedures associated with changing organizational
assets including applications, systems, infrastructure, configuration, etc., established,
documented, approved, communicated, applied, evaluated and maintained (regardless
of whether asset management is internal or external)?
</t>
  </si>
  <si>
    <t xml:space="preserve">Truework has authored and maintained a documented System Development Life Cycle (SDLC) and Secure Engineering Principles Policy. All Infrastructure is managed as Code. All Code is managed and reviewed centrally. All Changes require secondary review and approval prior to merging. All Changes are tested via the test suite prior to every Pull Request approval. Code Changes cannot be merged without all tests passing. Changes to production infrastructure once approved require secondary approval to be delivered to Production Systems. 
These controls are validated by third-party auditors. Please refer to our SOC 2 Type II report,TSC: CC7.1, CC8.1, CC2.2, CC4.2, CC7.2, and CC7.3.1, for more information on how we address  security testing and code protection. 
</t>
  </si>
  <si>
    <r>
      <rPr>
        <rFont val="Microsoft Sans Serif"/>
        <color rgb="FF000000"/>
        <sz val="11.0"/>
      </rPr>
      <t>None Noted.</t>
    </r>
  </si>
  <si>
    <t>CCC-01</t>
  </si>
  <si>
    <t xml:space="preserve">Establish, document, approve, communicate, apply, evaluate and maintain
policies and procedures for managing the risks associated with applying changes
to organization assets, including application, systems, infrastructure, configuration,
etc., regardless of whether the assets are managed internally or externally
(i.e., outsourced). Review and update the policies and procedures at least annually.
</t>
  </si>
  <si>
    <t>Change Management Policy and Procedures</t>
  </si>
  <si>
    <t>Change Control and Configuration Management</t>
  </si>
  <si>
    <t>CCC-01.2</t>
  </si>
  <si>
    <r>
      <rPr>
        <rFont val="Microsoft Sans Serif"/>
        <color rgb="FF000000"/>
        <sz val="11.0"/>
      </rPr>
      <t>None Noted.</t>
    </r>
  </si>
  <si>
    <t>CCC-02.1</t>
  </si>
  <si>
    <t xml:space="preserve">Is a defined quality change control, approval and testing process (with established
baselines, testing, and release standards) followed?
</t>
  </si>
  <si>
    <t>Truework has a credentialing and data quality processes that include data quality testing - in which each data provider is tested for
consistent, correct results in large sample sizes.
Truework does not alter or delete data that is received from data providers.</t>
  </si>
  <si>
    <r>
      <rPr>
        <rFont val="Microsoft Sans Serif"/>
        <color rgb="FF000000"/>
        <sz val="11.0"/>
      </rPr>
      <t>None Noted.</t>
    </r>
  </si>
  <si>
    <t>CCC-02</t>
  </si>
  <si>
    <t xml:space="preserve">Follow a defined quality change control, approval and testing process
with established baselines, testing, and release standards.
</t>
  </si>
  <si>
    <t>Quality Testing</t>
  </si>
  <si>
    <t>CCC-03.1</t>
  </si>
  <si>
    <t xml:space="preserve">Are risks associated with changing organizational assets (including applications,
systems, infrastructure, configuration, etc.) managed, regardless of whether asset
management occurs internally or externally (i.e., outsourced)?
</t>
  </si>
  <si>
    <r>
      <rPr>
        <rFont val="Microsoft Sans Serif"/>
        <color rgb="FF000000"/>
        <sz val="11.0"/>
      </rPr>
      <t>None Noted.</t>
    </r>
  </si>
  <si>
    <t>CCC-03</t>
  </si>
  <si>
    <t xml:space="preserve">Manage the risks associated with applying changes to organization
assets, including application, systems, infrastructure, configuration, etc.,
regardless of whether the assets are managed internally or externally (i.e.,
outsourced).
</t>
  </si>
  <si>
    <t>Change Management Technology</t>
  </si>
  <si>
    <t>CCC-04.1</t>
  </si>
  <si>
    <t xml:space="preserve">Is the unauthorized addition, removal, update, and management of organization
assets restricted?
</t>
  </si>
  <si>
    <t>All changes to the Truework production environment must go through approval. As part of the change management/change control process, we have segregation of duties between the person who has requested the change, the person who is approving the change, and the person who is implementing the change. Segregation of duties is established on critical functions within the environment to minimize the risk of unauthorized changes to production systems.</t>
  </si>
  <si>
    <r>
      <rPr>
        <rFont val="Microsoft Sans Serif"/>
        <color rgb="FF000000"/>
        <sz val="11.0"/>
      </rPr>
      <t>None Noted.</t>
    </r>
  </si>
  <si>
    <t>CCC-04</t>
  </si>
  <si>
    <t xml:space="preserve">Restrict the unauthorized addition, removal, update, and management
of organization assets.
</t>
  </si>
  <si>
    <t>Unauthorized Change Protection</t>
  </si>
  <si>
    <t>CCC-05.1</t>
  </si>
  <si>
    <t xml:space="preserve">Are provisions to limit changes that directly impact CSC-owned environments
and require tenants to authorize requests explicitly included within the service
level agreements (SLAs) between CSPs and CSCs?
</t>
  </si>
  <si>
    <t>NA</t>
  </si>
  <si>
    <t xml:space="preserve">Truework has authored and maintained a documented System Development Life Cycle (SDLC) and Secure Engineering Principles Policy. All Infrastructure is managed as Code. All code is managed and reviewed centrally. All Changes require secondary review and approval prior to merging. All Changes are tested via the test suite prior to every Pull Request approval. Code Changes cannot be merged without all tests passing. Changes to production infrastructure once approved require secondary approval to be delivered to Production Systems. 
These controls are validated by third-party auditors. Please refer to our SOC 2 Type II report,TSC: CC7.1, CC8.1, CC2.2, CC4.2, CC7.2, and CC7.3.1, for more information on how we address  security testing and code protection. 
</t>
  </si>
  <si>
    <r>
      <rPr>
        <rFont val="Microsoft Sans Serif"/>
        <color rgb="FF000000"/>
        <sz val="11.0"/>
      </rPr>
      <t>None Noted.</t>
    </r>
  </si>
  <si>
    <t>CCC-05</t>
  </si>
  <si>
    <t xml:space="preserve">Include provisions limiting changes directly impacting CSCs owned
environments/tenants to explicitly authorized requests within service level
agreements between CSPs and CSCs.
</t>
  </si>
  <si>
    <t>Change Agreements</t>
  </si>
  <si>
    <t>CCC-06.1</t>
  </si>
  <si>
    <t xml:space="preserve">Are change management baselines established for all relevant authorized changes
on organizational assets?
</t>
  </si>
  <si>
    <t xml:space="preserve">Technical standards and baselines have been established and communicated for operating system deployments. Automated mechanisms have been deployed to detect and troubleshoot exceptions and/or deviations from the baseline in the production environment. All changes are peer reviewed and undergo automated testing before merge and deployment. Truework operates under a continuous deployment/release model. Truework is able to rollback to the last stable version if any issues with a deployment are detected or reported. </t>
  </si>
  <si>
    <r>
      <rPr>
        <rFont val="Microsoft Sans Serif"/>
        <color rgb="FF000000"/>
        <sz val="11.0"/>
      </rPr>
      <t>None Noted.</t>
    </r>
  </si>
  <si>
    <t>CCC-06</t>
  </si>
  <si>
    <t xml:space="preserve">Establish change management baselines for all relevant authorized
changes on organization assets.
</t>
  </si>
  <si>
    <t>Change Management Baseline</t>
  </si>
  <si>
    <t>CCC-07.1</t>
  </si>
  <si>
    <t xml:space="preserve">Are detection measures implemented with proactive notification if changes
deviate from established baselines?
</t>
  </si>
  <si>
    <r>
      <rPr>
        <rFont val="Microsoft Sans Serif"/>
        <color rgb="FF000000"/>
        <sz val="11.0"/>
      </rPr>
      <t>None Noted.</t>
    </r>
  </si>
  <si>
    <t>CCC-07</t>
  </si>
  <si>
    <t xml:space="preserve">Implement detection measures with proactive notification in case
of changes deviating from the established baseline.
</t>
  </si>
  <si>
    <t>Detection of Baseline Deviation</t>
  </si>
  <si>
    <t>CCC-08.1</t>
  </si>
  <si>
    <t xml:space="preserve">Is a procedure implemented to manage exceptions, including emergencies, in
the change and configuration process?
</t>
  </si>
  <si>
    <t>All changes to production environments follow the same process. Truework's code review and CI/CD process are fast enough that we do not have any execptions to skip change management processes.</t>
  </si>
  <si>
    <r>
      <rPr>
        <rFont val="Microsoft Sans Serif"/>
        <color rgb="FF000000"/>
        <sz val="11.0"/>
      </rPr>
      <t>None Noted.</t>
    </r>
  </si>
  <si>
    <t>CCC-08</t>
  </si>
  <si>
    <t xml:space="preserve">'Implement a procedure for the management of exceptions, including
emergencies, in the change and configuration process. Align the procedure with
the requirements of GRC-04: Policy Exception Process.'
</t>
  </si>
  <si>
    <t>Exception Management</t>
  </si>
  <si>
    <t>CCC-08.2</t>
  </si>
  <si>
    <t xml:space="preserve">'Is the procedure aligned with the requirements of the GRC-04: Policy Exception
Process?'
</t>
  </si>
  <si>
    <t xml:space="preserve">Truework policies and procedures are reviewed on an annual basis, approved by management, communicated to appropriate consitutents and assigned an owner to maintain review the policy and procedures. These controls are validated by third-party auditors. </t>
  </si>
  <si>
    <r>
      <rPr>
        <rFont val="Microsoft Sans Serif"/>
        <color rgb="FF000000"/>
        <sz val="11.0"/>
      </rPr>
      <t>None Noted.</t>
    </r>
  </si>
  <si>
    <t>CCC-09.1</t>
  </si>
  <si>
    <t xml:space="preserve">Is a process to proactively roll back changes to a previously known "good
state" defined and implemented in case of errors or security concerns?
</t>
  </si>
  <si>
    <r>
      <rPr>
        <rFont val="Microsoft Sans Serif"/>
        <color rgb="FF000000"/>
        <sz val="11.0"/>
      </rPr>
      <t>None Noted.</t>
    </r>
  </si>
  <si>
    <t>CCC-09</t>
  </si>
  <si>
    <t xml:space="preserve">Define and implement a process to proactively roll back changes to
a previous known good state in case of errors or security concerns.
</t>
  </si>
  <si>
    <t>Change Restoration</t>
  </si>
  <si>
    <t>CEK-01.1</t>
  </si>
  <si>
    <t xml:space="preserve">Are cryptography, encryption, and key management policies and procedures established,
documented, approved, communicated, applied, evaluated, and maintained?
</t>
  </si>
  <si>
    <t xml:space="preserve">Truework has a Encryption &amp; Key Management Policy in place. Truework's policies and procedures are reviewed on an annual basis, approved by management, communicated to appropriate consitutents and assigned an owner to maintain review the policy and procedures. These controls are validated by third-party auditors. </t>
  </si>
  <si>
    <r>
      <rPr>
        <rFont val="Microsoft Sans Serif"/>
        <color rgb="FF000000"/>
        <sz val="11.0"/>
      </rPr>
      <t>None Noted.</t>
    </r>
  </si>
  <si>
    <t>CEK-01</t>
  </si>
  <si>
    <t xml:space="preserve">Establish, document, approve, communicate, apply, evaluate and maintain
policies and procedures for Cryptography, Encryption and Key Management. Review
and update the policies and procedures at least annually.
</t>
  </si>
  <si>
    <t>Encryption and Key Management Policy and Procedures</t>
  </si>
  <si>
    <t>Cryptography, Encryption &amp; Key Management</t>
  </si>
  <si>
    <t>CEK-01.2</t>
  </si>
  <si>
    <t xml:space="preserve">Are cryptography, encryption, and key management policies and procedures reviewed
and updated at least annually?
</t>
  </si>
  <si>
    <r>
      <rPr>
        <rFont val="Microsoft Sans Serif"/>
        <color rgb="FF000000"/>
        <sz val="11.0"/>
      </rPr>
      <t>None Noted.</t>
    </r>
  </si>
  <si>
    <t>CEK-02.1</t>
  </si>
  <si>
    <t xml:space="preserve">Are cryptography, encryption, and key management roles and responsibilities
defined and implemented?
</t>
  </si>
  <si>
    <t xml:space="preserve">Truework has defined key management roles and responsibilities, policies and procedures in place for best practice cryptography and encryption.
</t>
  </si>
  <si>
    <t>CEK-02</t>
  </si>
  <si>
    <t xml:space="preserve">Define and implement cryptographic, encryption and key management
roles and responsibilities.
</t>
  </si>
  <si>
    <t>CEK Roles and Responsibilities</t>
  </si>
  <si>
    <t>CEK-03.1</t>
  </si>
  <si>
    <t xml:space="preserve">Are data at-rest and in-transit cryptographically protected using cryptographic
libraries certified to approved standards?
</t>
  </si>
  <si>
    <t>CSC-owned</t>
  </si>
  <si>
    <t>All sensitive personal data is tokenized or encrypted using industry best practices within Truework's platform.
All Customer data is encrypted in transit using TLS and at rest using strong AES-256-CBC encryption. 
Both at rest, and field level encryption is employed against sensitive PII, such as Social Security Numbers.
Further, Encryption Keys are gated and stored within cloud native HSM backed Key Management Solutions.</t>
  </si>
  <si>
    <r>
      <rPr>
        <rFont val="Microsoft Sans Serif"/>
        <color rgb="FF000000"/>
        <sz val="11.0"/>
      </rPr>
      <t>None Noted.</t>
    </r>
  </si>
  <si>
    <t>CEK-03</t>
  </si>
  <si>
    <t xml:space="preserve">Provide cryptographic protection to data at-rest and in-transit,
using cryptographic libraries certified to approved standards.
</t>
  </si>
  <si>
    <t>Data Encryption</t>
  </si>
  <si>
    <t>CEK-04.1</t>
  </si>
  <si>
    <t xml:space="preserve">Are appropriate data protection encryption algorithms used that consider data
classification, associated risks, and encryption technology usability?
</t>
  </si>
  <si>
    <t>All sensitive personal data is tokenized or encrypted using industry best practices within Trueworks platform.
All Customer data is encrypted in transit using TLS and at rest using strong AES-256-CBC encryption. 
Both at rest, and field level encryption is employed against sensitive PII, such as Social Security Numbers.
Further, Encryption Keys are gated and stored within cloud native HSM backed Key Management Solutions.</t>
  </si>
  <si>
    <r>
      <rPr>
        <rFont val="Microsoft Sans Serif"/>
        <color rgb="FF000000"/>
        <sz val="11.0"/>
      </rPr>
      <t>None Noted.</t>
    </r>
  </si>
  <si>
    <t>CEK-04</t>
  </si>
  <si>
    <t xml:space="preserve">Use encryption algorithms that are appropriate for data protection,
considering the classification of data, associated risks, and usability of the
encryption technology.
</t>
  </si>
  <si>
    <t>Encryption Algorithm</t>
  </si>
  <si>
    <t>CEK-05.1</t>
  </si>
  <si>
    <t xml:space="preserve">Are standard change management procedures established to review, approve,
implement and communicate cryptography, encryption, and key management technology
changes that accommodate internal and external sources?
</t>
  </si>
  <si>
    <t>All changes to the Truework production environment must go through approval. As part of the change management/change control process, Truework has segregation of duties between the person who has requested the change, the person who is approving the change, and the person who is implementing the change. Segregation of duties is established on critical functions within the environment to minimize the risk of unauthorized changes to production systems.</t>
  </si>
  <si>
    <r>
      <rPr>
        <rFont val="Microsoft Sans Serif"/>
        <color rgb="FF000000"/>
        <sz val="11.0"/>
      </rPr>
      <t>None Noted.</t>
    </r>
  </si>
  <si>
    <t>CEK-05</t>
  </si>
  <si>
    <t xml:space="preserve">Establish a standard change management procedure, to accommodate
changes from internal and external sources, for review, approval, implementation
and communication of cryptographic, encryption and key management technology
changes.
</t>
  </si>
  <si>
    <t>Encryption Change Management</t>
  </si>
  <si>
    <t>CEK-06.1</t>
  </si>
  <si>
    <t xml:space="preserve">Are changes to cryptography-, encryption- and key management-related systems,
policies, and procedures, managed and adopted in a manner that fully accounts
for downstream effects of proposed changes, including residual risk, cost, and
benefits analysis?
</t>
  </si>
  <si>
    <r>
      <rPr>
        <rFont val="Microsoft Sans Serif"/>
        <color rgb="FF000000"/>
        <sz val="11.0"/>
      </rPr>
      <t>None Noted.</t>
    </r>
  </si>
  <si>
    <t>CEK-06</t>
  </si>
  <si>
    <t xml:space="preserve">Manage and adopt changes to cryptography-, encryption-, and key management-related
systems (including policies and procedures) that fully account for downstream
effects of proposed changes, including residual risk, cost, and benefits analysis.
</t>
  </si>
  <si>
    <t>Encryption Change Cost Benefit Analysis</t>
  </si>
  <si>
    <t>CEK-07.1</t>
  </si>
  <si>
    <t xml:space="preserve">Is a cryptography, encryption, and key management risk program established
and maintained that includes risk assessment, risk treatment, risk context, monitoring,
and feedback provisions?
</t>
  </si>
  <si>
    <r>
      <rPr>
        <rFont val="Microsoft Sans Serif"/>
        <color rgb="FF000000"/>
        <sz val="11.0"/>
      </rPr>
      <t>None Noted.</t>
    </r>
  </si>
  <si>
    <t>CEK-07</t>
  </si>
  <si>
    <t xml:space="preserve">Establish and maintain an encryption and key management risk program
that includes provisions for risk assessment, risk treatment, risk context,
monitoring, and feedback.
</t>
  </si>
  <si>
    <t>Encryption Risk Management</t>
  </si>
  <si>
    <t>CEK-08.1</t>
  </si>
  <si>
    <t xml:space="preserve">Are CSPs providing CSCs with the capacity to manage their own data encryption
keys?
</t>
  </si>
  <si>
    <t>No</t>
  </si>
  <si>
    <t xml:space="preserve">There are currently no options for clients to manage their own encryption keys. </t>
  </si>
  <si>
    <t>CEK-08</t>
  </si>
  <si>
    <t xml:space="preserve">CSPs must provide the capability for CSCs to manage their own data
encryption keys.
</t>
  </si>
  <si>
    <t>CSC Key Management Capability</t>
  </si>
  <si>
    <t>CEK-09.1</t>
  </si>
  <si>
    <t xml:space="preserve">Are encryption and key management systems, policies, and processes audited
with a frequency proportional to the system's risk exposure, and after any security
event?
</t>
  </si>
  <si>
    <t>CEK-09</t>
  </si>
  <si>
    <t xml:space="preserve">Audit encryption and key management systems, policies, and processes
with a frequency that is proportional to the risk exposure of the system with
audit occurring preferably continuously but at least annually and after any
security event(s).
</t>
  </si>
  <si>
    <t>Encryption and Key Management Audit</t>
  </si>
  <si>
    <t>CEK-09.2</t>
  </si>
  <si>
    <t xml:space="preserve">Are encryption and key management systems, policies, and processes audited
(preferably continuously but at least annually)?
</t>
  </si>
  <si>
    <r>
      <rPr>
        <rFont val="Microsoft Sans Serif"/>
        <color rgb="FF000000"/>
        <sz val="11.0"/>
      </rPr>
      <t>None Noted.</t>
    </r>
  </si>
  <si>
    <t>CEK-10.1</t>
  </si>
  <si>
    <t xml:space="preserve">Are cryptographic keys generated using industry-accepted and approved cryptographic
libraries that specify algorithm strength and random number generator specifications?
</t>
  </si>
  <si>
    <t>Yes. Truework relies on an industry standard KMS Service, which is SOC 1, SOC 2, SOC 3 Compliant. For more information, see : https://aws.amazon.com/kms/</t>
  </si>
  <si>
    <t>CEK-10</t>
  </si>
  <si>
    <t xml:space="preserve">Generate Cryptographic keys using industry accepted cryptographic
libraries specifying the algorithm strength and the random number generator
used.
</t>
  </si>
  <si>
    <t>Key Generation</t>
  </si>
  <si>
    <t>CEK-11.1</t>
  </si>
  <si>
    <t xml:space="preserve">Are private keys provisioned for a unique purpose managed, and is cryptography
secret?
</t>
  </si>
  <si>
    <r>
      <rPr>
        <rFont val="Microsoft Sans Serif"/>
        <color rgb="FF000000"/>
        <sz val="11.0"/>
      </rPr>
      <t>None Noted.</t>
    </r>
  </si>
  <si>
    <t>CEK-11</t>
  </si>
  <si>
    <t xml:space="preserve">Manage cryptographic secret and private keys that are provisioned
for a unique purpose.
</t>
  </si>
  <si>
    <t>Key Purpose</t>
  </si>
  <si>
    <t>CEK-12.1</t>
  </si>
  <si>
    <t xml:space="preserve">Are cryptographic keys rotated based on a cryptoperiod calculated while considering
information disclosure risks and legal and regulatory requirements?
</t>
  </si>
  <si>
    <r>
      <rPr>
        <rFont val="Microsoft Sans Serif"/>
        <color rgb="FF000000"/>
        <sz val="11.0"/>
      </rPr>
      <t>None Noted.</t>
    </r>
  </si>
  <si>
    <t>CEK-12</t>
  </si>
  <si>
    <t xml:space="preserve">Rotate cryptographic keys in accordance with the calculated cryptoperiod,
which includes provisions for considering the risk of information disclosure
and legal and regulatory requirements.
</t>
  </si>
  <si>
    <t>Key Rotation</t>
  </si>
  <si>
    <t>CEK-13.1</t>
  </si>
  <si>
    <t xml:space="preserve">Are cryptographic keys revoked and removed before the end of the established
cryptoperiod (when a key is compromised, or an entity is no longer part of the
organization) per defined, implemented, and evaluated processes, procedures, and
technical measures to include legal and regulatory requirement provisions?
</t>
  </si>
  <si>
    <r>
      <rPr>
        <rFont val="Microsoft Sans Serif"/>
        <color rgb="FF000000"/>
        <sz val="11.0"/>
      </rPr>
      <t>None Noted.</t>
    </r>
  </si>
  <si>
    <t>CEK-13</t>
  </si>
  <si>
    <t xml:space="preserve">Define, implement and evaluate processes, procedures and technical
measures to revoke and remove cryptographic keys prior to the end of its established
cryptoperiod, when a key is compromised, or an entity is no longer part of the
organization, which include provisions for legal and regulatory requirements.
</t>
  </si>
  <si>
    <t>Key Revocation</t>
  </si>
  <si>
    <t>CEK-14.1</t>
  </si>
  <si>
    <t xml:space="preserve">Are processes, procedures and technical measures to destroy unneeded keys
defined, implemented and evaluated to address key destruction outside secure environments,
revocation of keys stored in hardware security modules (HSMs), and include applicable
legal and regulatory requirement provisions?
</t>
  </si>
  <si>
    <r>
      <rPr>
        <rFont val="Microsoft Sans Serif"/>
        <color rgb="FF000000"/>
        <sz val="11.0"/>
      </rPr>
      <t>None Noted.</t>
    </r>
  </si>
  <si>
    <t>CEK-14</t>
  </si>
  <si>
    <t xml:space="preserve">Define, implement and evaluate processes, procedures and technical
measures to destroy keys stored outside a secure environment and revoke keys
stored in Hardware Security Modules (HSMs) when they are no longer needed, which
include provisions for legal and regulatory requirements.
</t>
  </si>
  <si>
    <t>Key Destruction</t>
  </si>
  <si>
    <t>CEK-15.1</t>
  </si>
  <si>
    <t xml:space="preserve">Are processes, procedures, and technical measures to create keys in a pre-activated
state (i.e., when they have been generated but not authorized for use) being defined,
implemented, and evaluated to include legal and regulatory requirement provisions?
</t>
  </si>
  <si>
    <r>
      <rPr>
        <rFont val="Microsoft Sans Serif"/>
        <color rgb="FF000000"/>
        <sz val="11.0"/>
      </rPr>
      <t>None Noted.</t>
    </r>
  </si>
  <si>
    <t>CEK-15</t>
  </si>
  <si>
    <t xml:space="preserve">Define, implement and evaluate processes, procedures and technical
measures to create keys in a pre-activated state when they have been generated
but not authorized for use, which include provisions for legal and regulatory
requirements.
</t>
  </si>
  <si>
    <t>Key Activation</t>
  </si>
  <si>
    <t>CEK-16.1</t>
  </si>
  <si>
    <t xml:space="preserve">Are processes, procedures, and technical measures to monitor, review and approve
key transitions (e.g., from any state to/from suspension) being defined, implemented,
and evaluated to include legal and regulatory requirement provisions?
</t>
  </si>
  <si>
    <r>
      <rPr>
        <rFont val="Microsoft Sans Serif"/>
        <color rgb="FF000000"/>
        <sz val="11.0"/>
      </rPr>
      <t>None Noted.</t>
    </r>
  </si>
  <si>
    <t>CEK-16</t>
  </si>
  <si>
    <t xml:space="preserve">Define, implement and evaluate processes, procedures and technical
measures to monitor, review and approve key transitions from any state to/from
suspension, which include provisions for legal and regulatory requirements.
</t>
  </si>
  <si>
    <t>Key Suspension</t>
  </si>
  <si>
    <t>CEK-17.1</t>
  </si>
  <si>
    <t xml:space="preserve">Are processes, procedures, and technical measures to deactivate keys (at the
time of their expiration date) being defined, implemented, and evaluated to include
legal and regulatory requirement provisions?
</t>
  </si>
  <si>
    <r>
      <rPr>
        <rFont val="Microsoft Sans Serif"/>
        <color rgb="FF000000"/>
        <sz val="11.0"/>
      </rPr>
      <t>None Noted.</t>
    </r>
  </si>
  <si>
    <t>CEK-17</t>
  </si>
  <si>
    <t xml:space="preserve">Define, implement and evaluate processes, procedures and technical
measures to deactivate keys at the time of their expiration date, which include
provisions for legal and regulatory requirements.
</t>
  </si>
  <si>
    <t>Key Deactivation</t>
  </si>
  <si>
    <t>CEK-18.1</t>
  </si>
  <si>
    <t xml:space="preserve">Are processes, procedures, and technical measures to manage archived keys
in a secure repository (requiring least privilege access) being defined, implemented,
and evaluated to include legal and regulatory requirement provisions?
</t>
  </si>
  <si>
    <r>
      <rPr>
        <rFont val="Microsoft Sans Serif"/>
        <color rgb="FF000000"/>
        <sz val="11.0"/>
      </rPr>
      <t>None Noted.</t>
    </r>
  </si>
  <si>
    <t>CEK-18</t>
  </si>
  <si>
    <t xml:space="preserve">Define, implement and evaluate processes, procedures and technical
measures to manage archived keys in a secure repository requiring least privilege
access, which include provisions for legal and regulatory requirements.
</t>
  </si>
  <si>
    <t>Key Archival</t>
  </si>
  <si>
    <t>CEK-19.1</t>
  </si>
  <si>
    <t xml:space="preserve">Are processes, procedures, and technical measures to encrypt information in
specific scenarios (e.g., only in controlled circumstances and thereafter only
for data decryption and never for encryption) being defined, implemented, and
evaluated to include legal and regulatory requirement provisions?
</t>
  </si>
  <si>
    <t>Data is encrypted at rest using AES-256, also, sensitive database fields are further encrypted using AWS KMS envelope encryption. Data in transit is protected via TLS V1.2 or higher.</t>
  </si>
  <si>
    <r>
      <rPr>
        <rFont val="Microsoft Sans Serif"/>
        <color rgb="FF000000"/>
        <sz val="11.0"/>
      </rPr>
      <t>None Noted.</t>
    </r>
  </si>
  <si>
    <t>CEK-19</t>
  </si>
  <si>
    <t xml:space="preserve">Define, implement and evaluate processes, procedures and technical
measures to use compromised keys to encrypt information only in controlled circumstance,
and thereafter exclusively for decrypting data and never for encrypting data,
which include provisions for legal and regulatory requirements.
</t>
  </si>
  <si>
    <t>Key Compromise</t>
  </si>
  <si>
    <t>CEK-20.1</t>
  </si>
  <si>
    <t xml:space="preserve">Are processes, procedures, and technical measures to assess operational continuity
risks (versus the risk of losing control of keying material and exposing protected
data) being defined, implemented, and evaluated to include legal and regulatory
requirement provisions?
</t>
  </si>
  <si>
    <r>
      <rPr>
        <rFont val="Microsoft Sans Serif"/>
        <color rgb="FF000000"/>
        <sz val="11.0"/>
      </rPr>
      <t>None Noted.</t>
    </r>
  </si>
  <si>
    <t>CEK-20</t>
  </si>
  <si>
    <t xml:space="preserve">Define, implement and evaluate processes, procedures and technical
measures to assess the risk to operational continuity versus the risk of the
keying material and the information it protects being exposed if control of
the keying material is lost, which include provisions for legal and regulatory
requirements.
</t>
  </si>
  <si>
    <t>Key Recovery</t>
  </si>
  <si>
    <t>CEK-21.1</t>
  </si>
  <si>
    <t xml:space="preserve">Are key management system processes, procedures, and technical measures being
defined, implemented, and evaluated to track and report all cryptographic materials
and status changes that include legal and regulatory requirements provisions?
</t>
  </si>
  <si>
    <t xml:space="preserve">Truework has in-house and external legal counsel who are specialists in their fields of regulatory and compliance changes and requirements. 
</t>
  </si>
  <si>
    <r>
      <rPr>
        <rFont val="Source Sans Pro"/>
        <color rgb="FF000000"/>
        <sz val="11.0"/>
      </rPr>
      <t>None Noted.</t>
    </r>
    <r>
      <rPr>
        <rFont val="Arial"/>
        <color theme="1"/>
        <sz val="11.0"/>
      </rPr>
      <t xml:space="preserve">
</t>
    </r>
  </si>
  <si>
    <t>CEK-21</t>
  </si>
  <si>
    <t xml:space="preserve">Define, implement and evaluate processes, procedures and technical
measures in order for the key management system to track and report all cryptographic
materials and changes in status, which include provisions for legal and regulatory
requirements.
</t>
  </si>
  <si>
    <t>Key Inventory Management</t>
  </si>
  <si>
    <t>DCS-01.1</t>
  </si>
  <si>
    <t xml:space="preserve">Are policies and procedures for the secure disposal of equipment used outside
the organization's premises established, documented, approved, communicated, enforced,
and maintained?
</t>
  </si>
  <si>
    <t xml:space="preserve">Truework does not run the data centers. As Truework depends on AWS, Truework does not have this level of control over equipment. AWS manages the physical controls of the data centers. 
All media containing highly sensitive data is disposed securely. Truework is hosted in Amazon Web Services. AWS's procedures include a decommissioning process for when a storage device has reached the end of its useful life, that is designed to prevent customer data from being exposed to unauthorized individuals. AWS uses the techniques detailed in DoD 5220.22-M (“National Industrial Security Program Operating Manual “) or NIST 800-88 (“Guidelines for Media Sanitization”) to destroy data as part of the decommissioning process. If a hardware device is unable to be decommissioned using these procedures, the device will be degaussed or physically destroyed in accordance with industry-standard practices.
Truework's ISO 27001 certified Asset Management Policy document addresses our assets handling procedures.
Truework ensures that our customer data is securely disposed of upon request. We support a secure deletion process and this is handled by AWS. Truework retains customer data for a minimum period based on its data classification. Data will be retained as long as necessary to provide the service; in the event of the ending of service, the data will be deleted or returned. Data is retained as required by FCRA and other applicable regulations and laws, commitments, and contractual obligations.
</t>
  </si>
  <si>
    <r>
      <rPr>
        <rFont val="Microsoft Sans Serif"/>
        <color rgb="FF000000"/>
        <sz val="11.0"/>
      </rPr>
      <t>None Noted.</t>
    </r>
  </si>
  <si>
    <t>DCS-01</t>
  </si>
  <si>
    <t xml:space="preserve">Establish, document, approve, communicate, apply, evaluate and maintain
policies and procedures for the secure disposal of equipment used outside the
organization's premises. If the equipment is not physically destroyed a data
destruction procedure that renders recovery of information impossible must be
applied. Review and update the policies and procedures at least annually.
</t>
  </si>
  <si>
    <t>Off-Site Equipment Disposal Policy and Procedures</t>
  </si>
  <si>
    <t>Datacenter Security</t>
  </si>
  <si>
    <t>DCS-01.2</t>
  </si>
  <si>
    <t xml:space="preserve">Is a data destruction procedure applied that renders information recovery
information impossible if equipment is not physically destroyed?
</t>
  </si>
  <si>
    <t xml:space="preserve">Truework does not run the data centers. As Truework depends on AWS, Truework does not have this level of control over equipment. AWS manages the physical controls of the data centers. 
All media containing highly sensitive data is disposed securely. Truework is hosted in Amazon Web Services. AWS's procedures include a decommissioning process for when a storage device has reached the end of its useful life, that is designed to prevent customer data from being exposed to unauthorized individuals. AWS uses the techniques detailed in DoD 5220.22-M (“National Industrial Security Program Operating Manual “) or NIST 800-88 (“Guidelines for Media Sanitization”) to destroy data as part of the decommissioning process. If a hardware device is unable to be decommissioned using these procedures, the device will be degaussed or physically destroyed in accordance with industry-standard practices.
Truework's ISO27001 certified Asset Management Policy document addresses our assets handling procedures.
Truework ensures that our customer data is securely disposed of upon request. We support a secure deletion process and this is handled by AWS. Truework retains customer data for a minimum period based on its data classification. Data will be retained as long as necessary to provide the service; in the event of the ending of service, the data will be deleted or returned. Data is retained as required by FCRA and other applicable regulations and laws, commitments, and contractual obligations.
</t>
  </si>
  <si>
    <r>
      <rPr>
        <rFont val="Microsoft Sans Serif"/>
        <color rgb="FF000000"/>
        <sz val="11.0"/>
      </rPr>
      <t>None Noted.</t>
    </r>
  </si>
  <si>
    <t>DCS-01.3</t>
  </si>
  <si>
    <t xml:space="preserve">Are policies and procedures for the secure disposal of equipment used outside
the organization's premises reviewed and updated at least annually?
</t>
  </si>
  <si>
    <t xml:space="preserve">Truework utilizes AWS for infrastructure. Truework has a Physical Security Policy in place. The Physical Security Policy is reviewed annually or when significant changes are introduced to the environment. </t>
  </si>
  <si>
    <r>
      <rPr>
        <rFont val="Microsoft Sans Serif"/>
        <color rgb="FF000000"/>
        <sz val="11.0"/>
      </rPr>
      <t>None Noted.</t>
    </r>
  </si>
  <si>
    <t>DCS-02.1</t>
  </si>
  <si>
    <t xml:space="preserve">Are policies and procedures for the relocation or transfer of hardware, software,
or data/information to an offsite or alternate location established, documented,
approved, communicated, implemented, enforced, maintained?
</t>
  </si>
  <si>
    <t xml:space="preserve">Data is not transferred physically. Physical Security controls pertaining to processing facilities default to AWS controls. </t>
  </si>
  <si>
    <r>
      <rPr>
        <rFont val="Microsoft Sans Serif"/>
        <color rgb="FF000000"/>
        <sz val="11.0"/>
      </rPr>
      <t>None Noted.</t>
    </r>
  </si>
  <si>
    <t>DCS-02</t>
  </si>
  <si>
    <t xml:space="preserve">Establish, document, approve, communicate, apply, evaluate and maintain
policies and procedures for the relocation or transfer of hardware, software,
or data/information to an offsite or alternate location. The relocation or transfer
request requires the written or cryptographically verifiable authorization.
Review and update the policies and procedures at least annually.
</t>
  </si>
  <si>
    <t>Off-Site Transfer Authorization Policy and Procedures</t>
  </si>
  <si>
    <t>DCS-02.2</t>
  </si>
  <si>
    <t xml:space="preserve">Does a relocation or transfer request require written or cryptographically
verifiable authorization?
</t>
  </si>
  <si>
    <t xml:space="preserve">Data is not transferred physically. We do not store customer data on removable media. Physical Security controls pertaining to processing facilities default to AWS controls. </t>
  </si>
  <si>
    <r>
      <rPr>
        <rFont val="Microsoft Sans Serif"/>
        <color rgb="FF000000"/>
        <sz val="11.0"/>
      </rPr>
      <t>None Noted.</t>
    </r>
  </si>
  <si>
    <t>DCS-02.3</t>
  </si>
  <si>
    <t xml:space="preserve">Are policies and procedures for the relocation or transfer of hardware, software,
or data/information to an offsite or alternate location reviewed and updated at
least annually?
</t>
  </si>
  <si>
    <r>
      <rPr>
        <rFont val="Microsoft Sans Serif"/>
        <color rgb="FF000000"/>
        <sz val="11.0"/>
      </rPr>
      <t>None Noted.</t>
    </r>
  </si>
  <si>
    <t>DCS-03.1</t>
  </si>
  <si>
    <t xml:space="preserve">Are policies and procedures for maintaining a safe and secure working environment
(in offices, rooms, and facilities) established, documented, approved, communicated,
enforced, and maintained?
</t>
  </si>
  <si>
    <r>
      <rPr>
        <rFont val="Microsoft Sans Serif"/>
        <color rgb="FF000000"/>
        <sz val="11.0"/>
      </rPr>
      <t>None Noted.</t>
    </r>
  </si>
  <si>
    <t>DCS-03</t>
  </si>
  <si>
    <t xml:space="preserve">Establish, document, approve, communicate, apply, evaluate and maintain
policies and procedures for maintaining a safe and secure working environment
in offices, rooms, and facilities. Review and update the policies and procedures
at least annually.
</t>
  </si>
  <si>
    <t>Secure Area Policy and Procedures</t>
  </si>
  <si>
    <t>DCS-03.2</t>
  </si>
  <si>
    <t xml:space="preserve">Are policies and procedures for maintaining safe, secure working environments
(e.g., offices, rooms) reviewed and updated at least annually?
</t>
  </si>
  <si>
    <r>
      <rPr>
        <rFont val="Microsoft Sans Serif"/>
        <color rgb="FF000000"/>
        <sz val="11.0"/>
      </rPr>
      <t>None Noted.</t>
    </r>
  </si>
  <si>
    <t>DCS-04.1</t>
  </si>
  <si>
    <t xml:space="preserve">Are policies and procedures for the secure transportation of physical media
established, documented, approved, communicated, enforced, evaluated, and maintained?
</t>
  </si>
  <si>
    <r>
      <rPr>
        <rFont val="Microsoft Sans Serif"/>
        <color rgb="FF000000"/>
        <sz val="11.0"/>
      </rPr>
      <t>None Noted.</t>
    </r>
  </si>
  <si>
    <t>DCS-04</t>
  </si>
  <si>
    <t xml:space="preserve">Establish, document, approve, communicate, apply, evaluate and maintain
policies and procedures for the secure transportation of physical media. Review
and update the policies and procedures at least annually.
</t>
  </si>
  <si>
    <t>Secure Media Transportation Policy and Procedures</t>
  </si>
  <si>
    <t>DCS-04.2</t>
  </si>
  <si>
    <t xml:space="preserve">Are policies and procedures for the secure transportation of physical media
reviewed and updated at least annually?
</t>
  </si>
  <si>
    <r>
      <rPr>
        <rFont val="Microsoft Sans Serif"/>
        <color rgb="FF000000"/>
        <sz val="11.0"/>
      </rPr>
      <t>None Noted.</t>
    </r>
  </si>
  <si>
    <t>DCS-05.1</t>
  </si>
  <si>
    <t xml:space="preserve">Is the classification and documentation of physical and logical assets based
on the organizational business risk?
</t>
  </si>
  <si>
    <t xml:space="preserve">Data is classified and handled in line with the Truework Data Classification and Data Protection Policy. </t>
  </si>
  <si>
    <r>
      <rPr>
        <rFont val="Microsoft Sans Serif"/>
        <color rgb="FF000000"/>
        <sz val="11.0"/>
      </rPr>
      <t>None Noted.</t>
    </r>
  </si>
  <si>
    <t>DCS-05</t>
  </si>
  <si>
    <t xml:space="preserve">Classify and document the physical, and logical assets (e.g., applications)
based on the organizational business risk.
</t>
  </si>
  <si>
    <t>Assets Classification</t>
  </si>
  <si>
    <t>DCS-06.1</t>
  </si>
  <si>
    <t xml:space="preserve">Are all relevant physical and logical assets at all CSP sites cataloged and
tracked within a secured system?
</t>
  </si>
  <si>
    <t>Truework's ISO 27001 certified Asset Management Policy document addresses our assets handling procedures. The asset inventory tracking system is updated as new components are connected to the network and a review is conducted on an annual basis.</t>
  </si>
  <si>
    <r>
      <rPr>
        <rFont val="Microsoft Sans Serif"/>
        <color rgb="FF000000"/>
        <sz val="11.0"/>
      </rPr>
      <t>None Noted.</t>
    </r>
  </si>
  <si>
    <t>DCS-06</t>
  </si>
  <si>
    <t xml:space="preserve">Catalogue and track all relevant physical and logical assets located
at all of the CSP's sites within a secured system.
</t>
  </si>
  <si>
    <t>Assets Cataloguing and Tracking</t>
  </si>
  <si>
    <t>DCS-07.1</t>
  </si>
  <si>
    <t xml:space="preserve">Are physical security perimeters implemented to safeguard personnel, data,
and information systems?
</t>
  </si>
  <si>
    <t xml:space="preserve">Data is not transferred physically. Physical Security controls pertaining to processing facilities default to AWS controls. 
Truework leverages AWS exclusively, which provides physical safeguards, environmental safeguards, infrastructure support and management, and storage services supporting the System. For additional information please see AWS's Security Whitepaper https://d1.awsstatic.com/whitepapers/Security/AWS_Security_Whitepaper.pdf  and https://aws.amazon.com/compliance/data-center/controls/     </t>
  </si>
  <si>
    <r>
      <rPr>
        <rFont val="Microsoft Sans Serif"/>
        <color rgb="FF000000"/>
        <sz val="11.0"/>
      </rPr>
      <t>None Noted.</t>
    </r>
  </si>
  <si>
    <t>DCS-07</t>
  </si>
  <si>
    <t xml:space="preserve">Implement physical security perimeters to safeguard personnel, data,
and information systems. Establish physical security perimeters between the
administrative and business areas and the data storage and processing facilities
areas.
</t>
  </si>
  <si>
    <t>Controlled Access Points</t>
  </si>
  <si>
    <t>DCS-07.2</t>
  </si>
  <si>
    <t xml:space="preserve">Are physical security perimeters established between administrative and business
areas, data storage, and processing facilities?
</t>
  </si>
  <si>
    <r>
      <rPr>
        <rFont val="Microsoft Sans Serif"/>
        <color rgb="FF000000"/>
        <sz val="11.0"/>
      </rPr>
      <t>None Noted.</t>
    </r>
  </si>
  <si>
    <t>DCS-08.1</t>
  </si>
  <si>
    <t xml:space="preserve">Is equipment identification used as a method for connection authentication?
</t>
  </si>
  <si>
    <t>Physical Security controls pertaining to processing facilities default to AWS controls. Truework does not maintain geo-location automated equipment identification.</t>
  </si>
  <si>
    <r>
      <rPr>
        <rFont val="Microsoft Sans Serif"/>
        <color rgb="FF000000"/>
        <sz val="11.0"/>
      </rPr>
      <t>None Noted.</t>
    </r>
  </si>
  <si>
    <t>DCS-08</t>
  </si>
  <si>
    <t xml:space="preserve">Use equipment identification as a method for connection authentication.
</t>
  </si>
  <si>
    <t>Equipment Identification</t>
  </si>
  <si>
    <t>DCS-09.1</t>
  </si>
  <si>
    <t xml:space="preserve">Are solely authorized personnel able to access secure areas, with all ingress
and egress areas restricted, documented, and monitored by physical access control
mechanisms?
</t>
  </si>
  <si>
    <r>
      <rPr>
        <rFont val="Arial"/>
        <color theme="1"/>
        <sz val="11.0"/>
      </rPr>
      <t xml:space="preserve">Truework uses least privilege principles in regards to access controls. 
Truework utilizes AWS for infrastructure. 
For Truework offices, badge readers, cameras, and an alarm system are employed as physical security measures. Truework also has self closing/locked doors on entry and egress points, as well as RFID access readers with employee issued digital passes.  To gain access to the Truework office, visitors require an appointment and employees are given access cards. 
Logging is in place for all access that is granted, and denied through these systems       
Truework contracts with Amazon Web Services (“AWS”), an IaaS service provider, which provides physical safeguards, environmental safeguards, infrastructure support and management, and storage services supporting the System. We do not have direct access to physical equipment. For additional information please see AWS's Security Whitepaper https://d1.awsstatic.com/whitepapers/Security/AWS_Security_Whitepaper.pdf  and </t>
    </r>
    <r>
      <rPr>
        <rFont val="Arial"/>
        <color rgb="FF1155CC"/>
        <sz val="11.0"/>
        <u/>
      </rPr>
      <t>https://aws.amazon.com/compliance/data-center/controls/</t>
    </r>
    <r>
      <rPr>
        <rFont val="Arial"/>
        <color theme="1"/>
        <sz val="11.0"/>
      </rPr>
      <t xml:space="preserve"> 
</t>
    </r>
  </si>
  <si>
    <r>
      <rPr>
        <rFont val="Microsoft Sans Serif"/>
        <color rgb="FF000000"/>
        <sz val="11.0"/>
      </rPr>
      <t>None Noted.</t>
    </r>
  </si>
  <si>
    <t>DCS-09</t>
  </si>
  <si>
    <t xml:space="preserve">Allow only authorized personnel access to secure areas, with all
ingress and egress points restricted, documented, and monitored by physical
access control mechanisms. Retain access control records on a periodic basis
as deemed appropriate by the organization.
</t>
  </si>
  <si>
    <t>Secure Area Authorization</t>
  </si>
  <si>
    <t>DCS-09.2</t>
  </si>
  <si>
    <t xml:space="preserve">Are access control records retained periodically, as deemed appropriate by
the organization?
</t>
  </si>
  <si>
    <t xml:space="preserve">Telemetry, metrics and logging data are retained for 13 months, unless otherwise required by applicable regulations and laws, commitments, and contractual obligations.
Truework utilizes AWS for infrastructure. 
For Truework offices, we have badge readers, cameras, and an alarm system as physical security measures. We also have self closing/locked doors on entry and egress points, as well as RFID access readers with employee issued digital passes.  To gain access to our office, visitors require an appointment and employees are given access cards. 
Logging is in place for all access that is granted, and denied through these systems       
Truework contracts with Amazon Web Services (“AWS”), an IaaS service provider, which provides physical safeguards, environmental safeguards, infrastructure support and management, and storage services supporting the System. We do not have direct access to physical equipment. For additional information please see AWS's Security Whitepaper https://d1.awsstatic.com/whitepapers/Security/AWS_Security_Whitepaper.pdf  and https://aws.amazon.com/compliance/data-center/controls/ 
</t>
  </si>
  <si>
    <r>
      <rPr>
        <rFont val="Microsoft Sans Serif"/>
        <color rgb="FF000000"/>
        <sz val="11.0"/>
      </rPr>
      <t>None Noted.</t>
    </r>
  </si>
  <si>
    <t>DCS-10.1</t>
  </si>
  <si>
    <t xml:space="preserve">Are external perimeter datacenter surveillance systems and surveillance systems
at all ingress and egress points implemented, maintained, and operated?
</t>
  </si>
  <si>
    <t xml:space="preserve">Data is not transferred physically. Physical Security controls pertaining to processing facilities default to AWS controls. 
We use AWS exclusively, which provides physical safeguards, environmental safeguards, infrastructure support and management, and storage services supporting the System. For additional information please see AWS's Security Whitepaper https://d1.awsstatic.com/whitepapers/Security/AWS_Security_Whitepaper.pdf  and https://aws.amazon.com/compliance/data-center/controls/     </t>
  </si>
  <si>
    <r>
      <rPr>
        <rFont val="Microsoft Sans Serif"/>
        <color rgb="FF000000"/>
        <sz val="11.0"/>
      </rPr>
      <t>None Noted.</t>
    </r>
  </si>
  <si>
    <t>DCS-10</t>
  </si>
  <si>
    <t xml:space="preserve">Implement, maintain, and operate datacenter surveillance systems
at the external perimeter and at all the ingress and egress points to detect
unauthorized ingress and egress attempts.
</t>
  </si>
  <si>
    <t>Surveillance System</t>
  </si>
  <si>
    <t>DCS-11.1</t>
  </si>
  <si>
    <t xml:space="preserve">Are datacenter personnel trained to respond to unauthorized access or egress
attempts?
</t>
  </si>
  <si>
    <r>
      <rPr>
        <rFont val="Microsoft Sans Serif"/>
        <color rgb="FF000000"/>
        <sz val="11.0"/>
      </rPr>
      <t>None Noted.</t>
    </r>
  </si>
  <si>
    <t>DCS-11</t>
  </si>
  <si>
    <t xml:space="preserve">Train datacenter personnel to respond to unauthorized ingress or
egress attempts.
</t>
  </si>
  <si>
    <t>Unauthorized Access Response Training</t>
  </si>
  <si>
    <t>DCS-12.1</t>
  </si>
  <si>
    <t xml:space="preserve">Are processes, procedures, and technical measures defined, implemented, and
evaluated to ensure risk-based protection of power and telecommunication cables
from interception, interference, or damage threats at all facilities, offices,
and rooms?
</t>
  </si>
  <si>
    <r>
      <rPr>
        <rFont val="Microsoft Sans Serif"/>
        <color rgb="FF000000"/>
        <sz val="11.0"/>
      </rPr>
      <t>None Noted.</t>
    </r>
  </si>
  <si>
    <t>DCS-12</t>
  </si>
  <si>
    <t xml:space="preserve">Define, implement and evaluate processes, procedures and technical
measures that ensure a risk-based protection of power and telecommunication
cables from a threat of interception, interference or damage at all facilities,
offices and rooms.
</t>
  </si>
  <si>
    <t>Cabling Security</t>
  </si>
  <si>
    <t>DCS-13.1</t>
  </si>
  <si>
    <t xml:space="preserve">Are data center environmental control systems designed to monitor, maintain,
and test that on-site temperature and humidity conditions fall within accepted
industry standards effectively implemented and maintained?
</t>
  </si>
  <si>
    <r>
      <rPr>
        <rFont val="Microsoft Sans Serif"/>
        <color rgb="FF000000"/>
        <sz val="11.0"/>
      </rPr>
      <t>None Noted.</t>
    </r>
  </si>
  <si>
    <t>DCS-13</t>
  </si>
  <si>
    <t xml:space="preserve">Implement and maintain data center environmental control systems
that monitor, maintain and test for continual effectiveness the temperature
and humidity conditions within accepted industry standards.
</t>
  </si>
  <si>
    <t>Environmental Systems</t>
  </si>
  <si>
    <t>DCS-14.1</t>
  </si>
  <si>
    <t xml:space="preserve">Are utility services secured, monitored, maintained, and tested at planned
intervals for continual effectiveness?
</t>
  </si>
  <si>
    <t xml:space="preserve">Truework has a Business Continuity Management Plan and Policy in place. The Business Continuity Management  plan is reviewed annually or when significant changes are introduced to our environment. We can provide copies of tests to our clients. 
RTO and RPO is 2 and 24 hours, respectively.
This policy and plan is reviewed for design and tested for effectiveness annually by Truework’s third-party auditors. Specifically, please refer to sections CC3.2, CC7.5, and CC9.1 of Truework’s SOC2 audit report.
</t>
  </si>
  <si>
    <r>
      <rPr>
        <rFont val="Microsoft Sans Serif"/>
        <color rgb="FF000000"/>
        <sz val="11.0"/>
      </rPr>
      <t>None Noted.</t>
    </r>
  </si>
  <si>
    <t>DCS-14</t>
  </si>
  <si>
    <t xml:space="preserve">Secure, monitor, maintain, and test utilities services for continual
effectiveness at planned intervals.
</t>
  </si>
  <si>
    <t>Secure Utilities</t>
  </si>
  <si>
    <t>DCS-15.1</t>
  </si>
  <si>
    <t xml:space="preserve">Is business-critical equipment segregated from locations subject to a high
probability of environmental risk events?
</t>
  </si>
  <si>
    <r>
      <rPr>
        <rFont val="Microsoft Sans Serif"/>
        <color rgb="FF000000"/>
        <sz val="11.0"/>
      </rPr>
      <t>None Noted.</t>
    </r>
  </si>
  <si>
    <t>DCS-15</t>
  </si>
  <si>
    <t xml:space="preserve">Keep business-critical equipment away from locations subject to high
probability for environmental risk events.
</t>
  </si>
  <si>
    <t>Equipment Location</t>
  </si>
  <si>
    <t>DSP-01.1</t>
  </si>
  <si>
    <t xml:space="preserve">Are policies and procedures established, documented, approved, communicated,
enforced, evaluated, and maintained for the classification, protection, and handling
of data throughout its lifecycle according to all applicable laws and regulations,
standards, and risk level?
</t>
  </si>
  <si>
    <t xml:space="preserve">Data is classified and handled in line with our Data Classification and Data Protection Policy. Truework has a set of information security policies that align to ISO 27001. All policies are approved by management, published and communicated to constituents. All policies are reviewed on an annual basis and approved by executive leadership. </t>
  </si>
  <si>
    <r>
      <rPr>
        <rFont val="Microsoft Sans Serif"/>
        <color rgb="FF000000"/>
        <sz val="11.0"/>
      </rPr>
      <t>None Noted.</t>
    </r>
  </si>
  <si>
    <t>DSP-01</t>
  </si>
  <si>
    <t xml:space="preserve">Establish, document, approve, communicate, apply, evaluate and maintain
policies and procedures for the classification, protection and handling of data
throughout its lifecycle, and according to all applicable laws and regulations,
standards, and risk level. Review and update the policies and procedures at
least annually.
</t>
  </si>
  <si>
    <t>Security and Privacy Policy and Procedures</t>
  </si>
  <si>
    <t>Data Security and Privacy Lifecycle Management</t>
  </si>
  <si>
    <t>DSP-01.2</t>
  </si>
  <si>
    <t xml:space="preserve">Are data security and privacy policies and procedures reviewed and updated
at least annually?
</t>
  </si>
  <si>
    <r>
      <rPr>
        <rFont val="Microsoft Sans Serif"/>
        <color rgb="FF000000"/>
        <sz val="11.0"/>
      </rPr>
      <t>None Noted.</t>
    </r>
  </si>
  <si>
    <t>DSP-02.1</t>
  </si>
  <si>
    <t xml:space="preserve">Are industry-accepted methods applied for secure data disposal from storage
media so information is not recoverable by any forensic means?
</t>
  </si>
  <si>
    <t>Truework does not operate data centers. As Truework leverages AWS exclusively, Truework does not have this level of control over the equipment. AWS runs the physical controls of our data centers. 
All media containing highly sensitive data is disposed securely. Truework is hosted in Amazon Web Services. AWS's procedures include a decommissioning process for when a storage device has reached the end of its useful life, that is designed to prevent customer data from being exposed to unauthorized individuals. AWS uses the techniques detailed in DoD 5220.22-M (“National Industrial Security Program Operating Manual “) or NIST 800-88 (“Guidelines for Media Sanitization”) to destroy data as part of the decommissioning process. If a hardware device is unable to be decommissioned using these procedures, the device will be degaussed or physically destroyed in accordance with industry-standard practices.
Truework's ISO 27001 certified Asset Management Policy document addresses our assets handling procedures.
Truework ensures that our customer data is securely disposed of upon request. We support a secure deletion process and this is handled by AWS. Truework retains customer data for a minimum period based on its data classification. Data will be retained as long as necessary to provide the service; in the event of the ending of service, the data will be deleted or returned. Data is retained as required by FCRA and other applicable regulations and laws, commitments, and contractual obligations.</t>
  </si>
  <si>
    <r>
      <rPr>
        <rFont val="Microsoft Sans Serif"/>
        <color rgb="FF000000"/>
        <sz val="11.0"/>
      </rPr>
      <t>None Noted.</t>
    </r>
  </si>
  <si>
    <t>DSP-02</t>
  </si>
  <si>
    <t xml:space="preserve">Apply industry accepted methods for the secure disposal of data from
storage media such that data is not recoverable by any forensic means.
</t>
  </si>
  <si>
    <t>Secure Disposal</t>
  </si>
  <si>
    <t>DSP-03.1</t>
  </si>
  <si>
    <t xml:space="preserve">Is a data inventory created and maintained for sensitive and personal information
(at a minimum)?
</t>
  </si>
  <si>
    <t>Data is classified and handled in line with Truework's Data Classification and Data Protection Policy. 
Documentation of data flows and/or data inventories are maintained for client scoped privacy data based on data or asset classification.</t>
  </si>
  <si>
    <r>
      <rPr>
        <rFont val="Microsoft Sans Serif"/>
        <color rgb="FF000000"/>
        <sz val="11.0"/>
      </rPr>
      <t>None Noted.</t>
    </r>
  </si>
  <si>
    <t>DSP-03</t>
  </si>
  <si>
    <t xml:space="preserve">Create and maintain a data inventory, at least for any sensitive
data and personal data.
</t>
  </si>
  <si>
    <t>Data Inventory</t>
  </si>
  <si>
    <t>DSP-04.1</t>
  </si>
  <si>
    <t xml:space="preserve">Is data classified according to type and sensitivity levels?
</t>
  </si>
  <si>
    <r>
      <rPr>
        <rFont val="Microsoft Sans Serif"/>
        <color rgb="FF000000"/>
        <sz val="11.0"/>
      </rPr>
      <t>None Noted.</t>
    </r>
  </si>
  <si>
    <t>DSP-04</t>
  </si>
  <si>
    <t xml:space="preserve">Classify data according to its type and sensitivity level.
</t>
  </si>
  <si>
    <t>Data Classification</t>
  </si>
  <si>
    <t>DSP-05.1</t>
  </si>
  <si>
    <t xml:space="preserve">Is data flow documentation created to identify what data is processed and
where it is stored and transmitted?
</t>
  </si>
  <si>
    <r>
      <rPr>
        <rFont val="Microsoft Sans Serif"/>
        <color rgb="FF000000"/>
        <sz val="11.0"/>
      </rPr>
      <t>None Noted.</t>
    </r>
  </si>
  <si>
    <t>DSP-05</t>
  </si>
  <si>
    <t xml:space="preserve">Create data flow documentation to identify what data is processed,
stored or transmitted where. Review data flow documentation at defined intervals,
at least annually, and after any change.
</t>
  </si>
  <si>
    <t>Data Flow Documentation</t>
  </si>
  <si>
    <t>DSP-05.2</t>
  </si>
  <si>
    <t xml:space="preserve">Is data flow documentation reviewed at defined intervals, at least annually,
and after any change?
</t>
  </si>
  <si>
    <t>Data is classified and handled in line with Truework's Data Classification and Data Protection Policy. 
Documentation of data flows and/or data inventories are maintained for client scoped privacy data based on data or asset classification.
All information security policies have been approved by management, published and communicated to constituents and it is reviewed annually.</t>
  </si>
  <si>
    <r>
      <rPr>
        <rFont val="Microsoft Sans Serif"/>
        <color rgb="FF000000"/>
        <sz val="11.0"/>
      </rPr>
      <t>None Noted.</t>
    </r>
  </si>
  <si>
    <t>DSP-06.1</t>
  </si>
  <si>
    <t xml:space="preserve">Is the ownership and stewardship of all relevant personal and sensitive data
documented?
</t>
  </si>
  <si>
    <t>Truework has developed a formal risk management policy and framework, the risk management policy details the steps taken to identify, monitor, assess, and treat information security risks, the risk management policy and framework identify criteria for accepting risk, the risk management policy, and framework identifies risk ownership.</t>
  </si>
  <si>
    <r>
      <rPr>
        <rFont val="Microsoft Sans Serif"/>
        <color rgb="FF000000"/>
        <sz val="11.0"/>
      </rPr>
      <t>None Noted.</t>
    </r>
  </si>
  <si>
    <t>DSP-06</t>
  </si>
  <si>
    <t xml:space="preserve">Document ownership and stewardship of all relevant documented personal
and sensitive data. Perform review at least annually.
</t>
  </si>
  <si>
    <t>Data Ownership and Stewardship</t>
  </si>
  <si>
    <t>DSP-06.2</t>
  </si>
  <si>
    <t xml:space="preserve">Is data ownership and stewardship documentation reviewed at least annually?
</t>
  </si>
  <si>
    <r>
      <rPr>
        <rFont val="Microsoft Sans Serif"/>
        <color rgb="FF000000"/>
        <sz val="11.0"/>
      </rPr>
      <t>None Noted.</t>
    </r>
  </si>
  <si>
    <t>DSP-07.1</t>
  </si>
  <si>
    <t xml:space="preserve">Are systems, products, and business practices based on security principles
by design and per industry best practices?
</t>
  </si>
  <si>
    <r>
      <rPr>
        <rFont val="Microsoft Sans Serif"/>
        <color rgb="FF000000"/>
        <sz val="11.0"/>
      </rPr>
      <t>None Noted.</t>
    </r>
  </si>
  <si>
    <t>DSP-07</t>
  </si>
  <si>
    <t xml:space="preserve">Develop systems, products, and business practices based upon a principle
of security by design and industry best practices.
</t>
  </si>
  <si>
    <t>Data Protection by Design and Default</t>
  </si>
  <si>
    <t>DSP-08.1</t>
  </si>
  <si>
    <t xml:space="preserve">Are systems, products, and business practices based on privacy principles
by design and according to industry best practices?
</t>
  </si>
  <si>
    <t xml:space="preserve">Truework complies with laws applicable to providing the service under the applicable agreements.  </t>
  </si>
  <si>
    <r>
      <rPr>
        <rFont val="Microsoft Sans Serif"/>
        <color rgb="FF000000"/>
        <sz val="11.0"/>
      </rPr>
      <t>None Noted.</t>
    </r>
  </si>
  <si>
    <t>DSP-08</t>
  </si>
  <si>
    <t xml:space="preserve">Develop systems, products, and business practices based upon a principle
of privacy by design and industry best practices. Ensure that systems' privacy
settings are configured by default, according to all applicable laws and regulations.
</t>
  </si>
  <si>
    <t>Data Privacy by Design and Default</t>
  </si>
  <si>
    <t>DSP-08.2</t>
  </si>
  <si>
    <t xml:space="preserve">Are systems' privacy settings configured by default and according to all applicable
laws and regulations?
</t>
  </si>
  <si>
    <r>
      <rPr>
        <rFont val="Source Sans Pro"/>
        <color rgb="FF000000"/>
        <sz val="11.0"/>
      </rPr>
      <t>None Noted.</t>
    </r>
    <r>
      <rPr>
        <rFont val="Arial"/>
        <color theme="1"/>
        <sz val="11.0"/>
      </rPr>
      <t xml:space="preserve">
</t>
    </r>
  </si>
  <si>
    <t>DSP-09.1</t>
  </si>
  <si>
    <t xml:space="preserve">Is a data protection impact assessment (DPIA) conducted when processing personal
data and evaluating the origin, nature, particularity, and severity of risks according
to any applicable laws, regulations and industry best practices?
</t>
  </si>
  <si>
    <t xml:space="preserve">Truework complies with laws applicable to providing services under the applicable agreements.
Truework has authored and maintains a Supplier Management and Risk Policy. This policy is reviewed for design and tested for effectiveness annually by Truework's third-party auditors. Please refer to sections CC3.1, CC3.2, CC3.3, CC3.4, CC5.1, CC5.2, CC5.3, and CC9.1 of Truework’s SOC2 Type II audit report, available for request to customers and prospects upon MNDA.
</t>
  </si>
  <si>
    <r>
      <rPr>
        <rFont val="Microsoft Sans Serif"/>
        <color rgb="FF000000"/>
        <sz val="11.0"/>
      </rPr>
      <t>None Noted.</t>
    </r>
  </si>
  <si>
    <t>DSP-09</t>
  </si>
  <si>
    <t xml:space="preserve">Conduct a Data Protection Impact Assessment (DPIA) to evaluate the
origin, nature, particularity and severity of the risks upon the processing
of personal data, according to any applicable laws, regulations and industry
best practices.
</t>
  </si>
  <si>
    <t>Data Protection Impact Assessment</t>
  </si>
  <si>
    <t>DSP-10.1</t>
  </si>
  <si>
    <t xml:space="preserve">Are processes, procedures, and technical measures defined, implemented, and
evaluated to ensure any transfer of personal or sensitive data is protected from
unauthorized access and only processed within scope (as permitted by respective
laws and regulations)?
</t>
  </si>
  <si>
    <r>
      <rPr>
        <rFont val="Microsoft Sans Serif"/>
        <color rgb="FF000000"/>
        <sz val="11.0"/>
      </rPr>
      <t>None Noted.</t>
    </r>
  </si>
  <si>
    <t>DSP-10</t>
  </si>
  <si>
    <t xml:space="preserve">Define, implement and evaluate processes, procedures and technical
measures that ensure any transfer of personal or sensitive data is protected
from unauthorized access and only processed within scope as permitted by the
respective laws and regulations.
</t>
  </si>
  <si>
    <t>Sensitive Data Transfer</t>
  </si>
  <si>
    <t>DSP-11.1</t>
  </si>
  <si>
    <t xml:space="preserve">Are processes, procedures, and technical measures defined, implemented, and
evaluated to enable data subjects to request access to, modify, or delete personal
data (per applicable laws and regulations)?
</t>
  </si>
  <si>
    <t>Shared CSP and CSC</t>
  </si>
  <si>
    <t xml:space="preserve">FCRA regulations and policy direct Truework to work with verified consumers and data holders to correct incorrect or inconsistent data as needed. 
Truework does not change data within its systems and relies on data holders to act in good faith with consumers to correct any items as required.
</t>
  </si>
  <si>
    <r>
      <rPr>
        <rFont val="Arial"/>
        <color theme="1"/>
        <sz val="11.0"/>
      </rPr>
      <t xml:space="preserve">Customers have a variety of tools to control cookies and similar technologies, including browser controls to block and delete cookies. Customers can initiate data access request at: </t>
    </r>
    <r>
      <rPr>
        <rFont val="Arial"/>
        <color rgb="FF1155CC"/>
        <sz val="11.0"/>
        <u/>
      </rPr>
      <t>https://www.truework.com/privacy</t>
    </r>
  </si>
  <si>
    <t>DSP-11</t>
  </si>
  <si>
    <t xml:space="preserve">Define and implement, processes, procedures and technical measures
to enable data subjects to request access to, modification, or deletion of their
personal data, according to any applicable laws and regulations.
</t>
  </si>
  <si>
    <t>Personal Data Access, Reversal, Rectification and Deletion</t>
  </si>
  <si>
    <t>DSP-12.1</t>
  </si>
  <si>
    <t xml:space="preserve">Are processes, procedures, and technical measures defined, implemented, and
evaluated to ensure personal data is processed (per applicable laws and regulations
and for the purposes declared to the data subject)?
</t>
  </si>
  <si>
    <t xml:space="preserve">Truework has in-house and external counsel who are specialists in their fields of regulatory and compliance changes and requirements. 
At Truework, we comply with laws applicable to providing the service under the applicable agreement.  </t>
  </si>
  <si>
    <r>
      <rPr>
        <rFont val="Source Sans Pro"/>
        <color rgb="FF000000"/>
        <sz val="11.0"/>
      </rPr>
      <t>None Noted.</t>
    </r>
    <r>
      <rPr>
        <rFont val="Arial"/>
        <color theme="1"/>
        <sz val="11.0"/>
      </rPr>
      <t xml:space="preserve">
</t>
    </r>
  </si>
  <si>
    <t>DSP-12</t>
  </si>
  <si>
    <t xml:space="preserve">Define, implement and evaluate processes, procedures and technical
measures to ensure that personal data is processed according to any applicable
laws and regulations and for the purposes declared to the data subject.
</t>
  </si>
  <si>
    <t>Limitation of Purpose in Personal Data Processing</t>
  </si>
  <si>
    <t>DSP-13.1</t>
  </si>
  <si>
    <t xml:space="preserve">Are processes, procedures, and technical measures defined, implemented, and
evaluated for the transfer and sub-processing of personal data within the service
supply chain (according to any applicable laws and regulations)?
</t>
  </si>
  <si>
    <r>
      <rPr>
        <rFont val="Source Sans Pro"/>
        <color rgb="FF000000"/>
        <sz val="11.0"/>
      </rPr>
      <t>None Noted.</t>
    </r>
    <r>
      <rPr>
        <rFont val="Arial"/>
        <color theme="1"/>
        <sz val="11.0"/>
      </rPr>
      <t xml:space="preserve">
</t>
    </r>
  </si>
  <si>
    <t>DSP-13</t>
  </si>
  <si>
    <t xml:space="preserve">Define, implement and evaluate processes, procedures and technical
measures for the transfer and sub-processing of personal data within the service
supply chain, according to any applicable laws and regulations.
</t>
  </si>
  <si>
    <t>Personal Data Sub-processing</t>
  </si>
  <si>
    <t>DSP-14.1</t>
  </si>
  <si>
    <t xml:space="preserve">Are processes, procedures, and technical measures defined, implemented, and
evaluated to disclose details to the data owner of any personal or sensitive data
access by sub-processors before processing initiation?
</t>
  </si>
  <si>
    <r>
      <rPr>
        <rFont val="Arial"/>
        <color rgb="FF0000FF"/>
        <sz val="11.0"/>
        <u/>
      </rPr>
      <t xml:space="preserve">Please refer to </t>
    </r>
    <r>
      <rPr>
        <rFont val="Arial"/>
        <color rgb="FF1155CC"/>
        <sz val="11.0"/>
        <u/>
      </rPr>
      <t>https://www.truework.com/security/subprocessors</t>
    </r>
  </si>
  <si>
    <r>
      <rPr>
        <rFont val="Arial"/>
        <sz val="11.0"/>
      </rPr>
      <t xml:space="preserve">Customers may review Truework's subprocessor list at: </t>
    </r>
    <r>
      <rPr>
        <rFont val="Arial"/>
        <color rgb="FF1155CC"/>
        <sz val="11.0"/>
        <u/>
      </rPr>
      <t>https://www.truework.com/security/subprocessors</t>
    </r>
  </si>
  <si>
    <t>DSP-14</t>
  </si>
  <si>
    <t xml:space="preserve">Define, implement and evaluate processes, procedures and technical
measures to disclose the details of any personal or sensitive data access by
sub-processors to the data owner prior to initiation of that processing.
</t>
  </si>
  <si>
    <t>Disclosure of Data Sub-processors</t>
  </si>
  <si>
    <t>DSP-15.1</t>
  </si>
  <si>
    <t xml:space="preserve">Is authorization from data owners obtained, and the associated risk managed,
before replicating or using production data in non-production environments?
</t>
  </si>
  <si>
    <t xml:space="preserve">Truework environments are logically separated. Production and/ or user data is never used in lower or test environments. </t>
  </si>
  <si>
    <r>
      <rPr>
        <rFont val="Microsoft Sans Serif"/>
        <color rgb="FF000000"/>
        <sz val="11.0"/>
      </rPr>
      <t>None Noted.</t>
    </r>
  </si>
  <si>
    <t>DSP-15</t>
  </si>
  <si>
    <t xml:space="preserve">Obtain authorization from data owners, and manage associated risk
before replicating or using production data in non-production environments.
</t>
  </si>
  <si>
    <t>Limitation of Production Data Use</t>
  </si>
  <si>
    <t>DSP-16.1</t>
  </si>
  <si>
    <t xml:space="preserve">Do data retention, archiving, and deletion practices follow business requirements,
applicable laws, and regulations?
</t>
  </si>
  <si>
    <t xml:space="preserve">Truework maintains an ISO 27001 certified Asset Management Policy document addresses our assets handling procedures.
Data will be retained as long as necessary to provide the service, in the event of the ending of service the data will be deleted. Customer data are retained as required by FCRA and other applicable regulations and laws, commitments, and contractual obligations. </t>
  </si>
  <si>
    <t>DSP-16</t>
  </si>
  <si>
    <t xml:space="preserve">Data retention, archiving and deletion is managed in accordance with
business requirements, applicable laws and regulations.
</t>
  </si>
  <si>
    <t>Data Retention and Deletion</t>
  </si>
  <si>
    <t>DSP-17.1</t>
  </si>
  <si>
    <t xml:space="preserve">Are processes, procedures, and technical measures defined and implemented
to protect sensitive data throughout its lifecycle?
</t>
  </si>
  <si>
    <t xml:space="preserve">All sensitive personal data is tokenized or encrypted using industry best practices within Trueworks platform.
All customer data is encrypted in transit using TLS and at rest using strong AES-256-CBC encryption. 
Both at rest, and field level encryption is employed for sensitive data, if any.
Further, Encryption Keys are gated and stored within cloud native HSM backed Key Management Solutions.
</t>
  </si>
  <si>
    <r>
      <rPr>
        <rFont val="Microsoft Sans Serif"/>
        <color rgb="FF000000"/>
        <sz val="11.0"/>
      </rPr>
      <t>None Noted.</t>
    </r>
  </si>
  <si>
    <t>DSP-17</t>
  </si>
  <si>
    <t xml:space="preserve">Define and implement, processes, procedures and technical measures
to protect sensitive data throughout it's lifecycle.
</t>
  </si>
  <si>
    <t>Sensitive Data Protection</t>
  </si>
  <si>
    <t>DSP-18.1</t>
  </si>
  <si>
    <t xml:space="preserve">Does the CSP have in place, and describe to CSCs, the procedure to manage
and respond to requests for disclosure of Personal Data by Law Enforcement Authorities
according to applicable laws and regulations?
</t>
  </si>
  <si>
    <t xml:space="preserve">Truework respects the laws and regulations of the countries in which it operates, as well as the privacy and rights of its customers. Should Truework receive a government or third party request regarding customer data, Truework will first review for validity, aim to narrowly tailor and will notify the customer (unless legally prohibited from doing so). </t>
  </si>
  <si>
    <r>
      <rPr>
        <rFont val="Microsoft Sans Serif"/>
        <color rgb="FF000000"/>
        <sz val="11.0"/>
      </rPr>
      <t>None Noted.</t>
    </r>
  </si>
  <si>
    <t>DSP-18</t>
  </si>
  <si>
    <t xml:space="preserve">The CSP must have in place, and describe to CSCs the procedure to
manage and respond to requests for disclosure of Personal Data by Law Enforcement
Authorities according to applicable laws and regulations. The CSP must give
special attention to the notification procedure to interested CSCs, unless otherwise
prohibited, such as a prohibition under criminal law to preserve confidentiality
of a law enforcement investigation.
</t>
  </si>
  <si>
    <t>Disclosure Notification</t>
  </si>
  <si>
    <t>DSP-18.2</t>
  </si>
  <si>
    <t xml:space="preserve">Does the CSP give special attention to the notification procedure to interested
CSCs, unless otherwise prohibited, such as a prohibition under criminal law to
preserve confidentiality of a law enforcement investigation?
</t>
  </si>
  <si>
    <t xml:space="preserve">Truework respects the laws and regulations of the countries in which it operates, as well as the privacy and rights of its customers. Should we receive a government or third party request regarding your customer data, we will first review for validity, aim to narrowly tailor and will notify you as customer (unless legally prohibited from doing so). </t>
  </si>
  <si>
    <r>
      <rPr>
        <rFont val="Microsoft Sans Serif"/>
        <color rgb="FF000000"/>
        <sz val="11.0"/>
      </rPr>
      <t>None Noted.</t>
    </r>
  </si>
  <si>
    <t>DSP-19.1</t>
  </si>
  <si>
    <t xml:space="preserve">Are processes, procedures, and technical measures defined and implemented
to specify and document physical data locations, including locales where data
is processed or backed up?
</t>
  </si>
  <si>
    <r>
      <rPr>
        <rFont val="Arial"/>
        <color theme="1"/>
        <sz val="11.0"/>
      </rPr>
      <t xml:space="preserve">Truework utilizes AWS for infrastructure. For Truework office, we have badge readers, cameras, and an alarm system as physical security measures. To gain access to our office, visitors require an appointment, and employees are given access cards. Truework contracts with Amazon Web Services (“AWS”), an IaaS service provider, which provides physical safeguards, environmental safeguards, infrastructure support and management, and storage services supporting the System. We do not have direct access to physical equipment. For additional information please see AWS's Security Whitepaper https://d1.awsstatic.com/whitepapers/Security/AWS_Security_Whitepaper.pdf and </t>
    </r>
    <r>
      <rPr>
        <rFont val="Arial"/>
        <color rgb="FF1155CC"/>
        <sz val="11.0"/>
        <u/>
      </rPr>
      <t>https://aws.amazon.com/compliance/data-center/controls/</t>
    </r>
  </si>
  <si>
    <r>
      <rPr>
        <rFont val="Microsoft Sans Serif"/>
        <color rgb="FF000000"/>
        <sz val="11.0"/>
      </rPr>
      <t>None Noted.</t>
    </r>
  </si>
  <si>
    <t>DSP-19</t>
  </si>
  <si>
    <t xml:space="preserve">Define and implement, processes, procedures and technical measures
to specify and document the physical locations of data, including any locations
in which data is processed or backed up.
</t>
  </si>
  <si>
    <t>Data Location</t>
  </si>
  <si>
    <t>GRC-01.1</t>
  </si>
  <si>
    <t xml:space="preserve">Are information governance program policies and procedures sponsored by organizational
leadership established, documented, approved, communicated, applied, evaluated,
and maintained?
</t>
  </si>
  <si>
    <t xml:space="preserve">Truework's Vice President of Security and Trust maintains the Security and Trust Program. This program is maintained and updated on an as needed basis and at least annually. </t>
  </si>
  <si>
    <r>
      <rPr>
        <rFont val="Microsoft Sans Serif"/>
        <color rgb="FF000000"/>
        <sz val="11.0"/>
      </rPr>
      <t>None Noted.</t>
    </r>
  </si>
  <si>
    <t>GRC-01</t>
  </si>
  <si>
    <t xml:space="preserve">Establish, document, approve, communicate, apply, evaluate and maintain
policies and procedures for an information governance program, which is sponsored
by the leadership of the organization. Review and update the policies and procedures
at least annually.
</t>
  </si>
  <si>
    <t>Governance Program Policy and Procedures</t>
  </si>
  <si>
    <t>Governance, Risk and Compliance</t>
  </si>
  <si>
    <t>GRC-01.2</t>
  </si>
  <si>
    <t xml:space="preserve">Truework has a set of information security policies that align to ISO 27001. All policies are approved by management, published and communicated to constituents. All policies are reviewed on an annual basis and approved by executive leadership. </t>
  </si>
  <si>
    <r>
      <rPr>
        <rFont val="Microsoft Sans Serif"/>
        <color rgb="FF000000"/>
        <sz val="11.0"/>
      </rPr>
      <t>None Noted.</t>
    </r>
  </si>
  <si>
    <t>GRC-02.1</t>
  </si>
  <si>
    <t xml:space="preserve">Is there an established formal, documented, and leadership-sponsored enterprise
risk management (ERM) program that includes policies and procedures for identification,
evaluation, ownership, treatment, and acceptance of cloud security and privacy
risks?
</t>
  </si>
  <si>
    <r>
      <rPr>
        <rFont val="Microsoft Sans Serif"/>
        <color rgb="FF000000"/>
        <sz val="11.0"/>
      </rPr>
      <t>None Noted.</t>
    </r>
  </si>
  <si>
    <t>GRC-02</t>
  </si>
  <si>
    <t xml:space="preserve">Establish a formal, documented, and leadership-sponsored Enterprise
Risk Management (ERM) program that includes policies and procedures for identification,
evaluation, ownership, treatment, and acceptance of cloud security and privacy
risks.
</t>
  </si>
  <si>
    <t>Risk Management Program</t>
  </si>
  <si>
    <t>GRC-03.1</t>
  </si>
  <si>
    <t xml:space="preserve">Are all relevant organizational policies and associated procedures reviewed
at least annually, or when a substantial organizational change occurs?
</t>
  </si>
  <si>
    <r>
      <rPr>
        <rFont val="Microsoft Sans Serif"/>
        <color rgb="FF000000"/>
        <sz val="11.0"/>
      </rPr>
      <t>None Noted.</t>
    </r>
  </si>
  <si>
    <t>GRC-03</t>
  </si>
  <si>
    <t xml:space="preserve">Review all relevant organizational policies and associated procedures
at least annually or when a substantial change occurs within the organization.
</t>
  </si>
  <si>
    <t>Organizational Policy Reviews</t>
  </si>
  <si>
    <t>GRC-04.1</t>
  </si>
  <si>
    <t xml:space="preserve">Is an approved exception process mandated by the governance program established
and followed whenever a deviation from an established policy occurs?
</t>
  </si>
  <si>
    <t xml:space="preserve">All changes for Truework follow the same process. This includes emergency changes or exceptions. </t>
  </si>
  <si>
    <r>
      <rPr>
        <rFont val="Microsoft Sans Serif"/>
        <color rgb="FF000000"/>
        <sz val="11.0"/>
      </rPr>
      <t>None Noted.</t>
    </r>
  </si>
  <si>
    <t>GRC-04</t>
  </si>
  <si>
    <t xml:space="preserve">Establish and follow an approved exception process as mandated by
the governance program whenever a deviation from an established policy occurs.
</t>
  </si>
  <si>
    <t>Policy Exception Process</t>
  </si>
  <si>
    <t>GRC-05.1</t>
  </si>
  <si>
    <t xml:space="preserve">Has an information security program (including programs of all relevant CCM
domains) been developed and implemented?
</t>
  </si>
  <si>
    <r>
      <rPr>
        <rFont val="Microsoft Sans Serif"/>
        <color rgb="FF000000"/>
        <sz val="11.0"/>
      </rPr>
      <t>None Noted.</t>
    </r>
  </si>
  <si>
    <t>GRC-05</t>
  </si>
  <si>
    <t xml:space="preserve">Develop and implement an Information Security Program, which includes
programs for all the relevant domains of the CCM.
</t>
  </si>
  <si>
    <t>Information Security Program</t>
  </si>
  <si>
    <t>GRC-06.1</t>
  </si>
  <si>
    <t xml:space="preserve">Are roles and responsibilities for planning, implementing, operating, assessing,
and improving governance programs defined and documented?
</t>
  </si>
  <si>
    <r>
      <rPr>
        <rFont val="Source Sans Pro"/>
        <color rgb="FF000000"/>
        <sz val="11.0"/>
      </rPr>
      <t>None Noted.</t>
    </r>
    <r>
      <rPr>
        <rFont val="Arial"/>
        <color theme="1"/>
        <sz val="11.0"/>
      </rPr>
      <t xml:space="preserve">
</t>
    </r>
  </si>
  <si>
    <t>GRC-06</t>
  </si>
  <si>
    <t xml:space="preserve">Define and document roles and responsibilities for planning, implementing,
operating, assessing, and improving governance programs.
</t>
  </si>
  <si>
    <t>Governance Responsibility Model</t>
  </si>
  <si>
    <t>GRC-07.1</t>
  </si>
  <si>
    <t xml:space="preserve">Are all relevant standards, regulations, legal/contractual, and statutory
requirements applicable to your organization identified and documented?
</t>
  </si>
  <si>
    <t>Truework has certifications and attestations for ISO 27001 and SOC 2 Type 2. Documentation is available upon MNDA. Please note, we comply with laws applicable to providing the service under the applicable agreement. 
Truework has in-house and external counsel who are specialists in their fields of regulatory and compliance changes and requirements.</t>
  </si>
  <si>
    <r>
      <rPr>
        <rFont val="Source Sans Pro"/>
        <color rgb="FF000000"/>
        <sz val="11.0"/>
      </rPr>
      <t>None Noted.</t>
    </r>
    <r>
      <rPr>
        <rFont val="Arial"/>
        <color theme="1"/>
        <sz val="11.0"/>
      </rPr>
      <t xml:space="preserve">
</t>
    </r>
  </si>
  <si>
    <t>GRC-07</t>
  </si>
  <si>
    <t xml:space="preserve">Identify and document all relevant standards, regulations, legal/contractual,
and statutory requirements, which are applicable to your organization.
</t>
  </si>
  <si>
    <t>Information System Regulatory Mapping</t>
  </si>
  <si>
    <t>GRC-08.1</t>
  </si>
  <si>
    <t xml:space="preserve">Is contact established and maintained with cloud-related special interest
groups and other relevant entities?
</t>
  </si>
  <si>
    <t xml:space="preserve">Truework’s security organization maintains active memberships to special interest groups and tools to stay abreast of changes on an ad hoc basis for gap analysis for known changes to regulatory requirements we are in scope for. 
RSS feeds are in place as a central means of staying up to date with major changes or developments in recent and new regulations that may affect Trueworks services.
</t>
  </si>
  <si>
    <r>
      <rPr>
        <rFont val="Microsoft Sans Serif"/>
        <color rgb="FF000000"/>
        <sz val="11.0"/>
      </rPr>
      <t>None Noted.</t>
    </r>
  </si>
  <si>
    <t>GRC-08</t>
  </si>
  <si>
    <t xml:space="preserve">Establish and maintain contact with cloud-related special interest
groups and other relevant entities in line with business context.
</t>
  </si>
  <si>
    <t>Special Interest Groups</t>
  </si>
  <si>
    <t>HRS-01.1</t>
  </si>
  <si>
    <t xml:space="preserve">Are background verification policies and procedures of all new employees (including
but not limited to remote employees, contractors, and third parties) established,
documented, approved, communicated, applied, evaluated, and maintained?
</t>
  </si>
  <si>
    <t>Subject to applicable law, Truework conducts background checks for all new hires. The Truework background check policy includes a background check for all employees or certain classes of  contractor at the point of hire.</t>
  </si>
  <si>
    <r>
      <rPr>
        <rFont val="Microsoft Sans Serif"/>
        <color rgb="FF000000"/>
        <sz val="11.0"/>
      </rPr>
      <t>None Noted.</t>
    </r>
  </si>
  <si>
    <t>HRS-01</t>
  </si>
  <si>
    <t xml:space="preserve">Establish, document, approve, communicate, apply, evaluate and maintain
policies and procedures for background verification of all new employees (including
but not limited to remote employees, contractors, and third parties) according
to local laws, regulations, ethics, and contractual constraints and proportional
to the data classification to be accessed, the business requirements, and acceptable
risk. Review and update the policies and procedures at least annually.
</t>
  </si>
  <si>
    <t>Background Screening Policy and Procedures</t>
  </si>
  <si>
    <t>Human Resources</t>
  </si>
  <si>
    <t>HRS-01.2</t>
  </si>
  <si>
    <t xml:space="preserve">Are background verification policies and procedures designed according to
local laws, regulations, ethics, and contractual constraints and proportional
to the data classification to be accessed, business requirements, and acceptable
risk?
</t>
  </si>
  <si>
    <r>
      <rPr>
        <rFont val="Microsoft Sans Serif"/>
        <color rgb="FF000000"/>
        <sz val="11.0"/>
      </rPr>
      <t>None Noted.</t>
    </r>
  </si>
  <si>
    <t>HRS-01.3</t>
  </si>
  <si>
    <t xml:space="preserve">Are background verification policies and procedures reviewed and updated at
least annually?
</t>
  </si>
  <si>
    <t>Truework has authored and maintains a Background Check Policy. This policy is reviewed for design and tested for effectiveness annually by Truework's third-party auditors. Please refer to sections CC1.1 of Truework’s SOC2 Type II audit report, available for request to customers and prospects upon MNDA.</t>
  </si>
  <si>
    <r>
      <rPr>
        <rFont val="Microsoft Sans Serif"/>
        <color rgb="FF000000"/>
        <sz val="11.0"/>
      </rPr>
      <t>None Noted.</t>
    </r>
  </si>
  <si>
    <t>HRS-02.1</t>
  </si>
  <si>
    <t xml:space="preserve">Are policies and procedures for defining allowances and conditions for the
acceptable use of organizationally-owned or managed assets established, documented,
approved, communicated, applied, evaluated, and maintained?
</t>
  </si>
  <si>
    <r>
      <rPr>
        <rFont val="Microsoft Sans Serif"/>
        <color rgb="FF000000"/>
        <sz val="11.0"/>
      </rPr>
      <t>None Noted.</t>
    </r>
  </si>
  <si>
    <t>HRS-02</t>
  </si>
  <si>
    <t xml:space="preserve">Establish, document, approve, communicate, apply, evaluate and maintain
policies and procedures for defining allowances and conditions for the acceptable
use of organizationally-owned or managed assets. Review and update the policies
and procedures at least annually.
</t>
  </si>
  <si>
    <t>Acceptable Use of Technology Policy and Procedures</t>
  </si>
  <si>
    <t>HRS-02.2</t>
  </si>
  <si>
    <t xml:space="preserve">Are the policies and procedures for defining allowances and conditions for
the acceptable use of organizationally-owned or managed assets reviewed and updated
at least annually?
</t>
  </si>
  <si>
    <t xml:space="preserve">Truework has authored and maintains an Acceptable Use Policy. This policy is reviewed for design and tested for effectiveness annually by Truework’s third-party auditors. Employees are required to acknowledge the Acceptable Use Policy upon hire and annually thereafter.
</t>
  </si>
  <si>
    <r>
      <rPr>
        <rFont val="Microsoft Sans Serif"/>
        <color rgb="FF000000"/>
        <sz val="11.0"/>
      </rPr>
      <t>None Noted.</t>
    </r>
  </si>
  <si>
    <t>HRS-03.1</t>
  </si>
  <si>
    <t xml:space="preserve">Are policies and procedures requiring unattended workspaces to conceal confidential
data established, documented, approved, communicated, applied, evaluated, and
maintained?
</t>
  </si>
  <si>
    <t>Truework maintains an ISO 27001 and SOC 2 Type 2 certified Clear Desk and Clear Screen Policy. This includes but is not limited to ensuring that devices are logged off or protected with the screen or a keyboard locking mechanism controlled by a password or similar user authentication mechanism.</t>
  </si>
  <si>
    <r>
      <rPr>
        <rFont val="Microsoft Sans Serif"/>
        <color rgb="FF000000"/>
        <sz val="11.0"/>
      </rPr>
      <t>None Noted.</t>
    </r>
  </si>
  <si>
    <t>HRS-03</t>
  </si>
  <si>
    <t xml:space="preserve">Establish, document, approve, communicate, apply, evaluate and maintain
policies and procedures that require unattended workspaces to not have openly
visible confidential data. Review and update the policies and procedures at
least annually.
</t>
  </si>
  <si>
    <t>Clean Desk Policy and Procedures</t>
  </si>
  <si>
    <t>HRS-03.2</t>
  </si>
  <si>
    <t xml:space="preserve">Are policies and procedures requiring unattended workspaces to conceal confidential
data reviewed and updated at least annually?
</t>
  </si>
  <si>
    <r>
      <rPr>
        <rFont val="Microsoft Sans Serif"/>
        <color rgb="FF000000"/>
        <sz val="11.0"/>
      </rPr>
      <t>None Noted.</t>
    </r>
  </si>
  <si>
    <t>HRS-04.1</t>
  </si>
  <si>
    <t xml:space="preserve">Are policies and procedures to protect information accessed, processed, or
stored at remote sites and locations established, documented, approved, communicated,
applied, evaluated, and maintained?
</t>
  </si>
  <si>
    <r>
      <rPr>
        <rFont val="Microsoft Sans Serif"/>
        <color rgb="FF000000"/>
        <sz val="11.0"/>
      </rPr>
      <t>None Noted.</t>
    </r>
  </si>
  <si>
    <t>HRS-04</t>
  </si>
  <si>
    <t xml:space="preserve">Establish, document, approve, communicate, apply, evaluate and maintain
policies and procedures to protect information accessed, processed or stored
at remote sites and locations. Review and update the policies and procedures
at least annually.
</t>
  </si>
  <si>
    <t>Remote and Home Working Policy and Procedures</t>
  </si>
  <si>
    <t>HRS-04.2</t>
  </si>
  <si>
    <t xml:space="preserve">Are policies and procedures to protect information accessed, processed, or
stored at remote sites and locations reviewed and updated at least annually?
</t>
  </si>
  <si>
    <r>
      <rPr>
        <rFont val="Microsoft Sans Serif"/>
        <color rgb="FF000000"/>
        <sz val="11.0"/>
      </rPr>
      <t>None Noted.</t>
    </r>
  </si>
  <si>
    <t>HRS-05.1</t>
  </si>
  <si>
    <t xml:space="preserve">Are return procedures of organizationally-owned assets by terminated employees
established and documented?
</t>
  </si>
  <si>
    <t>There is a process to verify the return of constituent assets upon termination.</t>
  </si>
  <si>
    <r>
      <rPr>
        <rFont val="Microsoft Sans Serif"/>
        <color rgb="FF000000"/>
        <sz val="11.0"/>
      </rPr>
      <t>None Noted.</t>
    </r>
  </si>
  <si>
    <t>HRS-05</t>
  </si>
  <si>
    <t xml:space="preserve">Establish and document procedures for the return of organization-owned
assets by terminated employees.
</t>
  </si>
  <si>
    <t>Asset returns</t>
  </si>
  <si>
    <t>HRS-06.1</t>
  </si>
  <si>
    <t xml:space="preserve">Are procedures outlining the roles and responsibilities concerning changes
in employment established, documented, and communicated to all personnel?
</t>
  </si>
  <si>
    <r>
      <rPr>
        <rFont val="Microsoft Sans Serif"/>
        <color rgb="FF000000"/>
        <sz val="11.0"/>
      </rPr>
      <t>None Noted.</t>
    </r>
  </si>
  <si>
    <t>HRS-06</t>
  </si>
  <si>
    <t xml:space="preserve">Establish, document, and communicate to all personnel the procedures
outlining the roles and responsibilities concerning changes in employment.
</t>
  </si>
  <si>
    <t>Employment Termination</t>
  </si>
  <si>
    <t>HRS-07.1</t>
  </si>
  <si>
    <t xml:space="preserve">Are employees required to sign an employment agreement before gaining access
to organizational information systems, resources, and assets?
</t>
  </si>
  <si>
    <t xml:space="preserve">Employees and contractors are required to sign a NDA and are required to sign a form acknowledging they have received all policies. Truework has an HR system that requires all employees to sign and acknowledge critical documents before working at Truework. </t>
  </si>
  <si>
    <r>
      <rPr>
        <rFont val="Microsoft Sans Serif"/>
        <color rgb="FF000000"/>
        <sz val="11.0"/>
      </rPr>
      <t>None Noted.</t>
    </r>
  </si>
  <si>
    <t>HRS-07</t>
  </si>
  <si>
    <t xml:space="preserve">Employees sign the employee agreement prior to being granted access
to organizational information systems, resources and assets.
</t>
  </si>
  <si>
    <t>Employment Agreement Process</t>
  </si>
  <si>
    <t>HRS-08.1</t>
  </si>
  <si>
    <t xml:space="preserve">Are provisions and/or terms for adherence to established information governance
and security policies included within employment agreements?
</t>
  </si>
  <si>
    <r>
      <rPr>
        <rFont val="Microsoft Sans Serif"/>
        <color rgb="FF000000"/>
        <sz val="11.0"/>
      </rPr>
      <t>None Noted.</t>
    </r>
  </si>
  <si>
    <t>HRS-08</t>
  </si>
  <si>
    <t xml:space="preserve">The organization includes within the employment agreements provisions
and/or terms for adherence to established information governance and security
policies.
</t>
  </si>
  <si>
    <t>Employment Agreement Content</t>
  </si>
  <si>
    <t>HRS-09.1</t>
  </si>
  <si>
    <t xml:space="preserve">Are employee roles and responsibilities relating to information assets and
security documented and communicated?
</t>
  </si>
  <si>
    <t>Truework requires job descriptions for all roles and responsibilities.</t>
  </si>
  <si>
    <r>
      <rPr>
        <rFont val="Microsoft Sans Serif"/>
        <color rgb="FF000000"/>
        <sz val="11.0"/>
      </rPr>
      <t>None Noted.</t>
    </r>
  </si>
  <si>
    <t>HRS-09</t>
  </si>
  <si>
    <t xml:space="preserve">Document and communicate roles and responsibilities of employees,
as they relate to information assets and security.
</t>
  </si>
  <si>
    <t>Personnel Roles and Responsibilities</t>
  </si>
  <si>
    <t>HRS-10.1</t>
  </si>
  <si>
    <t xml:space="preserve">Are requirements for non-disclosure/confidentiality agreements reflecting
organizational data protection needs and operational details identified, documented,
and reviewed at planned intervals?
</t>
  </si>
  <si>
    <t xml:space="preserve">Truework has an HR system that requires all employees to sign critical documents before working at Truework. Policies and procedures are required to be resigned on an annual basis. </t>
  </si>
  <si>
    <r>
      <rPr>
        <rFont val="Microsoft Sans Serif"/>
        <color rgb="FF000000"/>
        <sz val="11.0"/>
      </rPr>
      <t>None Noted.</t>
    </r>
  </si>
  <si>
    <t>HRS-10</t>
  </si>
  <si>
    <t xml:space="preserve">Identify, document, and review, at planned intervals, requirements
for non-disclosure/confidentiality agreements reflecting the organization's
needs for the protection of data and operational details.
</t>
  </si>
  <si>
    <t>Non-Disclosure Agreements</t>
  </si>
  <si>
    <t>HRS-11.1</t>
  </si>
  <si>
    <t xml:space="preserve">Is a security awareness training program for all employees of the organization
established, documented, approved, communicated, applied, evaluated and maintained?
</t>
  </si>
  <si>
    <t xml:space="preserve">All Truework employees are provided with security training upon onboarding and reviewed annually. 
Truework has authored and maintains a Training Policy and Plan. This policy is reviewed for design and tested for effectiveness annually by Truework's third-party auditors. Please refer to sections CC1.4, CC1.5, and CC2.2, of Truework’s SOC2 Type II audit report, available for request to customers and prospects upon MNDA.
</t>
  </si>
  <si>
    <r>
      <rPr>
        <rFont val="Microsoft Sans Serif"/>
        <color rgb="FF000000"/>
        <sz val="11.0"/>
      </rPr>
      <t>None Noted.</t>
    </r>
  </si>
  <si>
    <t>HRS-11</t>
  </si>
  <si>
    <t xml:space="preserve">Establish, document, approve, communicate, apply, evaluate and maintain
a security awareness training program for all employees of the organization
and provide regular training updates.
</t>
  </si>
  <si>
    <t>Security Awareness Training</t>
  </si>
  <si>
    <t>HRS-11.2</t>
  </si>
  <si>
    <t xml:space="preserve">Are regular security awareness training updates provided?
</t>
  </si>
  <si>
    <r>
      <rPr>
        <rFont val="Microsoft Sans Serif"/>
        <color rgb="FF000000"/>
        <sz val="11.0"/>
      </rPr>
      <t>None Noted.</t>
    </r>
  </si>
  <si>
    <t>HRS-12.1</t>
  </si>
  <si>
    <t xml:space="preserve">Are all employees granted access to sensitive organizational and personal
data provided with appropriate security awareness training?
</t>
  </si>
  <si>
    <r>
      <rPr>
        <rFont val="Microsoft Sans Serif"/>
        <color rgb="FF000000"/>
        <sz val="11.0"/>
      </rPr>
      <t>None Noted.</t>
    </r>
  </si>
  <si>
    <t>HRS-12</t>
  </si>
  <si>
    <t xml:space="preserve">Provide all employees with access to sensitive organizational and
personal data with appropriate security awareness training and regular updates
in organizational procedures, processes, and policies relating to their professional
function relative to the organization.
</t>
  </si>
  <si>
    <t>Personal and Sensitive Data Awareness and Training</t>
  </si>
  <si>
    <t>HRS-12.2</t>
  </si>
  <si>
    <t xml:space="preserve">Are all employees granted access to sensitive organizational and personal
data provided with regular updates in procedures, processes, and policies relating
to their professional function?
</t>
  </si>
  <si>
    <t xml:space="preserve">All Truework employees are provided with security training upon onboarding and reviewed annually. 
Our security and privacy awareness program consists of mandatory training for all new hires, annual participation for existing employees, and role-based training. . All access is granted on an as needed basis and least privilege. 
Truework has authored and maintains a Training Policy and Plan. This policy is reviewed for design and tested for effectiveness annually by Truework's third-party auditors. Please refer to sections CC1.4, CC1.5, and CC2.2, of Truework’s SOC2 Type II audit report, available for request to customers and prospects upon MNDA.
</t>
  </si>
  <si>
    <r>
      <rPr>
        <rFont val="Microsoft Sans Serif"/>
        <color rgb="FF000000"/>
        <sz val="11.0"/>
      </rPr>
      <t>None Noted.</t>
    </r>
  </si>
  <si>
    <t>HRS-13.1</t>
  </si>
  <si>
    <t xml:space="preserve">Are employees notified of their roles and responsibilities to maintain awareness
and compliance with established policies, procedures, and applicable legal, statutory,
or regulatory compliance obligations?
</t>
  </si>
  <si>
    <t xml:space="preserve">Truework requires job descriptions for all roles and responsibilities. </t>
  </si>
  <si>
    <r>
      <rPr>
        <rFont val="Microsoft Sans Serif"/>
        <color rgb="FF000000"/>
        <sz val="11.0"/>
      </rPr>
      <t>None Noted.</t>
    </r>
  </si>
  <si>
    <t>HRS-13</t>
  </si>
  <si>
    <t xml:space="preserve">Make employees aware of their roles and responsibilities for maintaining
awareness and compliance with established policies and procedures and applicable
legal, statutory, or regulatory compliance obligations.
</t>
  </si>
  <si>
    <t>Compliance User Responsibility</t>
  </si>
  <si>
    <t>IAM-01.1</t>
  </si>
  <si>
    <t xml:space="preserve">Are identity and access management policies and procedures established, documented,
approved, communicated, implemented, applied, evaluated, and maintained?
</t>
  </si>
  <si>
    <t>Truework has has authored and maintains an Access Control Policy. This policy is reviewed for design and tested for effectiveness annually by third-party auditors. pecifically, please refer to sections CC6.1, CC6.6, and the Logical and Physical Access section of Truework’s SOC2 audit report</t>
  </si>
  <si>
    <r>
      <rPr>
        <rFont val="Microsoft Sans Serif"/>
        <color rgb="FF000000"/>
        <sz val="11.0"/>
      </rPr>
      <t>None Noted.</t>
    </r>
  </si>
  <si>
    <t>IAM-01</t>
  </si>
  <si>
    <t xml:space="preserve">Establish, document, approve, communicate, implement, apply, evaluate
and maintain policies and procedures for identity and access management. Review
and update the policies and procedures at least annually.
</t>
  </si>
  <si>
    <t>Identity and Access Management Policy and Procedures</t>
  </si>
  <si>
    <t>Identity &amp; Access Management</t>
  </si>
  <si>
    <t>IAM-01.2</t>
  </si>
  <si>
    <t xml:space="preserve">Are identity and access management policies and procedures reviewed and updated
at least annually?
</t>
  </si>
  <si>
    <r>
      <rPr>
        <rFont val="Microsoft Sans Serif"/>
        <color rgb="FF000000"/>
        <sz val="11.0"/>
      </rPr>
      <t>None Noted.</t>
    </r>
  </si>
  <si>
    <t>IAM-02.1</t>
  </si>
  <si>
    <t xml:space="preserve">Are strong password policies and procedures established, documented, approved,
communicated, implemented, applied, evaluated, and maintained?
</t>
  </si>
  <si>
    <r>
      <rPr>
        <rFont val="Microsoft Sans Serif"/>
        <color rgb="FF000000"/>
        <sz val="11.0"/>
      </rPr>
      <t>None Noted.</t>
    </r>
  </si>
  <si>
    <t>IAM-02</t>
  </si>
  <si>
    <t xml:space="preserve">Establish, document, approve, communicate, implement, apply, evaluate
and maintain strong password policies and procedures. Review and update the
policies and procedures at least annually.
</t>
  </si>
  <si>
    <t>Strong Password Policy and Procedures</t>
  </si>
  <si>
    <t>IAM-02.2</t>
  </si>
  <si>
    <t xml:space="preserve">Are strong password policies and procedures reviewed and updated at least
annually?
</t>
  </si>
  <si>
    <r>
      <rPr>
        <rFont val="Microsoft Sans Serif"/>
        <color rgb="FF000000"/>
        <sz val="11.0"/>
      </rPr>
      <t>None Noted.</t>
    </r>
  </si>
  <si>
    <t>IAM-03.1</t>
  </si>
  <si>
    <t xml:space="preserve">Is system identity information and levels of access managed, stored, and reviewed?
</t>
  </si>
  <si>
    <t>At Truework, we use SSO (with 2FA) to manage an employees access to the majority of systems. In the case where SSO is not used for a production system 2FA is required. Access is removed promptly upon termination or role change. Truework utilizes role-based access control and the principle of least privilege for granting access. When new employees are added or when existing employees change roles, the employee's role determines which systems they are granted access to and at what access level. Additional access is made by change requests. Access is reviewed on a periodic basis.</t>
  </si>
  <si>
    <r>
      <rPr>
        <rFont val="Microsoft Sans Serif"/>
        <color rgb="FF000000"/>
        <sz val="11.0"/>
      </rPr>
      <t>None Noted.</t>
    </r>
  </si>
  <si>
    <t>IAM-03</t>
  </si>
  <si>
    <t xml:space="preserve">Manage, store, and review the information of system identities, and
level of access.
</t>
  </si>
  <si>
    <t>Identity Inventory</t>
  </si>
  <si>
    <t>IAM-04.1</t>
  </si>
  <si>
    <t xml:space="preserve">Is the separation of duties principle employed when implementing information
system access?
</t>
  </si>
  <si>
    <t>Access to Truework systems, networks, information, and facilities must be limited to authorized users or processes, based on the principle of strict need-to-know and least privilege. User access is limited to only the information and those applications, systems, and services for which they have been authorized and which are required to perform their jobs.</t>
  </si>
  <si>
    <r>
      <rPr>
        <rFont val="Microsoft Sans Serif"/>
        <color rgb="FF000000"/>
        <sz val="11.0"/>
      </rPr>
      <t>None Noted.</t>
    </r>
  </si>
  <si>
    <t>IAM-04</t>
  </si>
  <si>
    <t xml:space="preserve">Employ the separation of duties principle when implementing information
system access.
</t>
  </si>
  <si>
    <t>Separation of Duties</t>
  </si>
  <si>
    <t>IAM-05.1</t>
  </si>
  <si>
    <t xml:space="preserve">Is the least privilege principle employed when implementing information system
access?
</t>
  </si>
  <si>
    <r>
      <rPr>
        <rFont val="Microsoft Sans Serif"/>
        <color rgb="FF000000"/>
        <sz val="11.0"/>
      </rPr>
      <t>None Noted.</t>
    </r>
  </si>
  <si>
    <t>IAM-05</t>
  </si>
  <si>
    <t xml:space="preserve">Employ the least privilege principle when implementing information
system access.
</t>
  </si>
  <si>
    <t>Least Privilege</t>
  </si>
  <si>
    <t>IAM-06.1</t>
  </si>
  <si>
    <t xml:space="preserve">Is a user access provisioning process defined and implemented which authorizes,
records, and communicates data and assets access changes?
</t>
  </si>
  <si>
    <r>
      <rPr>
        <rFont val="Microsoft Sans Serif"/>
        <color rgb="FF000000"/>
        <sz val="11.0"/>
      </rPr>
      <t>None Noted.</t>
    </r>
  </si>
  <si>
    <t>IAM-06</t>
  </si>
  <si>
    <t xml:space="preserve">Define and implement a user access provisioning process which authorizes,
records, and communicates access changes to data and assets.
</t>
  </si>
  <si>
    <t>User Access Provisioning</t>
  </si>
  <si>
    <t>IAM-07.1</t>
  </si>
  <si>
    <t xml:space="preserve">Is a process in place to de-provision or modify the access, in a timely manner,
of movers / leavers or system identity changes, to effectively adopt and communicate
identity and access management policies?
</t>
  </si>
  <si>
    <t>Truework has an offboarding process. Access is removed promptly upon termination or role change.</t>
  </si>
  <si>
    <r>
      <rPr>
        <rFont val="Microsoft Sans Serif"/>
        <color rgb="FF000000"/>
        <sz val="11.0"/>
      </rPr>
      <t>None Noted.</t>
    </r>
  </si>
  <si>
    <t>IAM-07</t>
  </si>
  <si>
    <t xml:space="preserve">De-provision or respectively modify access of movers / leavers or
system identity changes in a timely manner in order to effectively adopt and
communicate identity and access management policies.
</t>
  </si>
  <si>
    <t>User Access Changes and Revocation</t>
  </si>
  <si>
    <t>IAM-08.1</t>
  </si>
  <si>
    <t xml:space="preserve">Are reviews and revalidation of user access for least privilege and separation
of duties completed with a frequency commensurate with organizational risk tolerance?
</t>
  </si>
  <si>
    <r>
      <rPr>
        <rFont val="Microsoft Sans Serif"/>
        <color rgb="FF000000"/>
        <sz val="11.0"/>
      </rPr>
      <t>None Noted.</t>
    </r>
  </si>
  <si>
    <t>IAM-08</t>
  </si>
  <si>
    <t xml:space="preserve">Review and revalidate user access for least privilege and separation
of duties with a frequency that is commensurate with organizational risk tolerance.
</t>
  </si>
  <si>
    <t>User Access Review</t>
  </si>
  <si>
    <t>IAM-09.1</t>
  </si>
  <si>
    <t xml:space="preserve">Are processes, procedures, and technical measures for the segregation of privileged
access roles defined, implemented, and evaluated such that administrative data
access, encryption, key management capabilities, and logging capabilities are
distinct and separate?
</t>
  </si>
  <si>
    <r>
      <rPr>
        <rFont val="Microsoft Sans Serif"/>
        <color rgb="FF000000"/>
        <sz val="11.0"/>
      </rPr>
      <t>None Noted.</t>
    </r>
  </si>
  <si>
    <t>IAM-09</t>
  </si>
  <si>
    <t xml:space="preserve">Define, implement and evaluate processes, procedures and technical
measures for the segregation of privileged access roles such that administrative
access to data, encryption and key management capabilities and logging capabilities
are distinct and separated.
</t>
  </si>
  <si>
    <t>Segregation of Privileged Access Roles</t>
  </si>
  <si>
    <t>IAM-10.1</t>
  </si>
  <si>
    <t xml:space="preserve">Is an access process defined and implemented to ensure privileged access roles
and rights are granted for a limited period?
</t>
  </si>
  <si>
    <r>
      <rPr>
        <rFont val="Microsoft Sans Serif"/>
        <color rgb="FF000000"/>
        <sz val="11.0"/>
      </rPr>
      <t>None Noted.</t>
    </r>
  </si>
  <si>
    <t>IAM-10</t>
  </si>
  <si>
    <t xml:space="preserve">Define and implement an access process to ensure privileged access
roles and rights are granted for a time limited period, and implement procedures
to prevent the culmination of segregated privileged access.
</t>
  </si>
  <si>
    <t>Management of Privileged Access Roles</t>
  </si>
  <si>
    <t>IAM-10.2</t>
  </si>
  <si>
    <t xml:space="preserve">Are procedures implemented to prevent the culmination of segregated privileged
access?
</t>
  </si>
  <si>
    <t>Access to Truework systems, networks, information, and facilities must be limited to authorized users or processes, based on the principle of strict need-to-know and least privilege. User access is limited to only the information and those applications, systems, and services for which they have been authorized and which are required to perform their jobs. Customer support managers and customer support may have temporary access for troubleshooting and delivery of service. We utilize role-based access control and the principle of least privilege for granting access.</t>
  </si>
  <si>
    <r>
      <rPr>
        <rFont val="Microsoft Sans Serif"/>
        <color rgb="FF000000"/>
        <sz val="11.0"/>
      </rPr>
      <t>None Noted.</t>
    </r>
  </si>
  <si>
    <t>IAM-11.1</t>
  </si>
  <si>
    <t xml:space="preserve">Are processes and procedures for customers to participate, where applicable,
in granting access for agreed, high risk as (defined by the organizational risk
assessment) privileged access roles defined, implemented and evaluated?
</t>
  </si>
  <si>
    <t xml:space="preserve">The platform provides role-based access controls such that certain individuals have greater access to the platform. Please see the article on how to assign Truework admin in Okta -- https://help.truework.com/hc/en-us/articles/360049504473-Assigning-Truework-Admin-in-Okta
</t>
  </si>
  <si>
    <r>
      <rPr>
        <rFont val="Microsoft Sans Serif"/>
        <color rgb="FF000000"/>
        <sz val="11.0"/>
      </rPr>
      <t>None Noted</t>
    </r>
  </si>
  <si>
    <t>IAM-11</t>
  </si>
  <si>
    <t xml:space="preserve">Define, implement and evaluate processes and procedures for customers
to participate, where applicable, in the granting of access for agreed, high
risk (as defined by the organizational risk assessment) privileged access roles.
</t>
  </si>
  <si>
    <t>CSCs Approval for Agreed Privileged Access Roles</t>
  </si>
  <si>
    <t>IAM-12.1</t>
  </si>
  <si>
    <t xml:space="preserve">Are processes, procedures, and technical measures to ensure the logging infrastructure
is "read-only" for all with write access (including privileged access roles) defined,
implemented, and evaluated?
</t>
  </si>
  <si>
    <r>
      <rPr>
        <rFont val="Microsoft Sans Serif"/>
        <color rgb="FF000000"/>
        <sz val="11.0"/>
      </rPr>
      <t>None Noted.</t>
    </r>
  </si>
  <si>
    <t>IAM-12</t>
  </si>
  <si>
    <t xml:space="preserve">Define, implement and evaluate processes, procedures and technical
measures to ensure the logging infrastructure is read-only for all with write
access, including privileged access roles, and that the ability to disable it
is controlled through a procedure that ensures the segregation of duties and
break glass procedures.
</t>
  </si>
  <si>
    <t>Safeguard Logs Integrity</t>
  </si>
  <si>
    <t>IAM-12.2</t>
  </si>
  <si>
    <t xml:space="preserve">Is the ability to disable the "read-only" configuration of logging infrastructure
controlled through a procedure that ensures the segregation of duties and break
glass procedures?
</t>
  </si>
  <si>
    <r>
      <rPr>
        <rFont val="Microsoft Sans Serif"/>
        <color rgb="FF000000"/>
        <sz val="11.0"/>
      </rPr>
      <t>None Noted.</t>
    </r>
  </si>
  <si>
    <t>IAM-13.1</t>
  </si>
  <si>
    <t xml:space="preserve">Are processes, procedures, and technical measures that ensure users are identifiable
through unique identification (or can associate individuals with user identification
usage) defined, implemented, and evaluated?
</t>
  </si>
  <si>
    <t>Truework does not allow shared logins; Users credentials are required to be unique.</t>
  </si>
  <si>
    <r>
      <rPr>
        <rFont val="Microsoft Sans Serif"/>
        <color rgb="FF000000"/>
        <sz val="11.0"/>
      </rPr>
      <t>None Noted.</t>
    </r>
  </si>
  <si>
    <t>IAM-13</t>
  </si>
  <si>
    <t xml:space="preserve">Define, implement and evaluate processes, procedures and technical
measures that ensure users are identifiable through unique IDs or which can
associate individuals to the usage of user IDs.
</t>
  </si>
  <si>
    <t>Uniquely Identifiable Users</t>
  </si>
  <si>
    <t>IAM-14.1</t>
  </si>
  <si>
    <t xml:space="preserve">Are processes, procedures, and technical measures for authenticating access
to systems, application, and data assets including multifactor authentication
for a least-privileged user and sensitive data access defined, implemented, and
evaluated?
</t>
  </si>
  <si>
    <t xml:space="preserve">Privileged access to sensitive areas have session timeouts in place. All production environments also require 2FA access controls. 2FA controls also apply to any confidential information asset storage usage. </t>
  </si>
  <si>
    <r>
      <rPr>
        <rFont val="Microsoft Sans Serif"/>
        <color rgb="FF000000"/>
        <sz val="11.0"/>
      </rPr>
      <t>None Noted.</t>
    </r>
  </si>
  <si>
    <t>IAM-14</t>
  </si>
  <si>
    <t xml:space="preserve">Define, implement and evaluate processes, procedures and technical
measures for authenticating access to systems, application and data assets,
including multifactor authentication for at least privileged user and sensitive
data access. Adopt digital certificates or alternatives which achieve an equivalent
level of security for system identities.
</t>
  </si>
  <si>
    <t>Strong Authentication</t>
  </si>
  <si>
    <t>IAM-14.2</t>
  </si>
  <si>
    <t xml:space="preserve">Are digital certificates or alternatives that achieve an equivalent security
level for system identities adopted?
</t>
  </si>
  <si>
    <t>Where applicable, and as needed yes.</t>
  </si>
  <si>
    <r>
      <rPr>
        <rFont val="Microsoft Sans Serif"/>
        <color rgb="FF000000"/>
        <sz val="11.0"/>
      </rPr>
      <t>None Noted.</t>
    </r>
  </si>
  <si>
    <t>IAM-15.1</t>
  </si>
  <si>
    <t xml:space="preserve">Are processes, procedures, and technical measures for the secure management
of passwords defined, implemented, and evaluated?
</t>
  </si>
  <si>
    <r>
      <rPr>
        <rFont val="Microsoft Sans Serif"/>
        <color rgb="FF000000"/>
        <sz val="11.0"/>
      </rPr>
      <t>None Noted.</t>
    </r>
  </si>
  <si>
    <t>IAM-15</t>
  </si>
  <si>
    <t xml:space="preserve">Define, implement and evaluate processes, procedures and technical
measures for the secure management of passwords.
</t>
  </si>
  <si>
    <t>Passwords Management</t>
  </si>
  <si>
    <t>IAM-16.1</t>
  </si>
  <si>
    <t xml:space="preserve">Are processes, procedures, and technical measures to verify access to data
and system functions authorized, defined, implemented, and evaluated?
</t>
  </si>
  <si>
    <t xml:space="preserve">Privileged access to sensitive areas have session timeouts in place. All production environments also MFA access controls. </t>
  </si>
  <si>
    <r>
      <rPr>
        <rFont val="Microsoft Sans Serif"/>
        <color rgb="FF000000"/>
        <sz val="11.0"/>
      </rPr>
      <t>None Noted. </t>
    </r>
  </si>
  <si>
    <t>IAM-16</t>
  </si>
  <si>
    <t xml:space="preserve">Define, implement and evaluate processes, procedures and technical
measures to verify access to data and system functions is authorized.
</t>
  </si>
  <si>
    <t>Authorization Mechanisms</t>
  </si>
  <si>
    <t>IPY-01.1</t>
  </si>
  <si>
    <t xml:space="preserve">Are policies and procedures established, documented, approved, communicated,
applied, evaluated, and maintained for communications between application services
(e.g., APIs)?
</t>
  </si>
  <si>
    <r>
      <rPr>
        <rFont val="Arial"/>
        <color rgb="FF000000"/>
        <sz val="11.0"/>
      </rPr>
      <t xml:space="preserve">Truework API Documentation can be found at: </t>
    </r>
    <r>
      <rPr>
        <rFont val="Arial"/>
        <color rgb="FF1155CC"/>
        <sz val="11.0"/>
        <u/>
      </rPr>
      <t>https://www.truework.com/docs/verifications-overview</t>
    </r>
  </si>
  <si>
    <t>Customers should understand availability and guidelines per Truework's API</t>
  </si>
  <si>
    <t>IPY-01</t>
  </si>
  <si>
    <t xml:space="preserve">Establish, document, approve, communicate, apply, evaluate and maintain
policies and procedures for interoperability and portability including
requirements for:
a. Communications between application interfaces
b. Information processing interoperability
c. Application development portability
d. Information/Data exchange, usage, portability, integrity, and persistence
Review and update the policies and procedures at least annually.
</t>
  </si>
  <si>
    <t>Interoperability and Portability Policy and Procedures</t>
  </si>
  <si>
    <t>Interoperability &amp; Portability</t>
  </si>
  <si>
    <t>IPY-01.2</t>
  </si>
  <si>
    <t xml:space="preserve">Are policies and procedures established, documented, approved, communicated,
applied, evaluated, and maintained for information processing interoperability?
</t>
  </si>
  <si>
    <r>
      <rPr>
        <rFont val="Arial"/>
        <color rgb="FF000000"/>
        <sz val="11.0"/>
      </rPr>
      <t xml:space="preserve">Truework API Documentation can be found at: </t>
    </r>
    <r>
      <rPr>
        <rFont val="Arial"/>
        <color rgb="FF1155CC"/>
        <sz val="11.0"/>
        <u/>
      </rPr>
      <t>https://www.truework.com/docs/verifications-overview</t>
    </r>
  </si>
  <si>
    <t>IPY-01.3</t>
  </si>
  <si>
    <t xml:space="preserve">Are policies and procedures established, documented, approved, communicated,
applied, evaluated, and maintained for application development portability?
</t>
  </si>
  <si>
    <r>
      <rPr>
        <rFont val="Arial"/>
        <sz val="11.0"/>
      </rPr>
      <t xml:space="preserve">Truework API Documentation can be found at: </t>
    </r>
    <r>
      <rPr>
        <rFont val="Arial"/>
        <color rgb="FF1155CC"/>
        <sz val="11.0"/>
        <u/>
      </rPr>
      <t>https://www.truework.com/docs/verifications-overview</t>
    </r>
  </si>
  <si>
    <t>IPY-01.4</t>
  </si>
  <si>
    <t xml:space="preserve">Are policies and procedures established, documented, approved, communicated,
applied, evaluated, and maintained for information/data exchange, usage, portability,
integrity, and persistence?
</t>
  </si>
  <si>
    <r>
      <rPr>
        <rFont val="Arial"/>
        <color theme="1"/>
        <sz val="11.0"/>
      </rPr>
      <t xml:space="preserve">Truework API Documentation can be found at: </t>
    </r>
    <r>
      <rPr>
        <rFont val="Arial"/>
        <color rgb="FF1155CC"/>
        <sz val="11.0"/>
        <u/>
      </rPr>
      <t>https://www.truework.com/docs/verifications-overview</t>
    </r>
  </si>
  <si>
    <t>IPY-01.5</t>
  </si>
  <si>
    <t xml:space="preserve">Are interoperability and portability policies and procedures reviewed and
updated at least annually?
</t>
  </si>
  <si>
    <r>
      <rPr>
        <rFont val="Arial"/>
        <color rgb="FF000000"/>
        <sz val="11.0"/>
      </rPr>
      <t xml:space="preserve">Truework API Documentation can be found at: </t>
    </r>
    <r>
      <rPr>
        <rFont val="Arial"/>
        <color rgb="FF1155CC"/>
        <sz val="11.0"/>
        <u/>
      </rPr>
      <t>https://www.truework.com/docs/verifications-overview</t>
    </r>
  </si>
  <si>
    <t>IPY-02.1</t>
  </si>
  <si>
    <t xml:space="preserve">Are CSCs able to programmatically retrieve their data via an application interface(s)
to enable interoperability and portability?
</t>
  </si>
  <si>
    <r>
      <rPr>
        <rFont val="Arial"/>
        <color theme="1"/>
        <sz val="11.0"/>
      </rPr>
      <t xml:space="preserve">Truework API Documentation can be found at: </t>
    </r>
    <r>
      <rPr>
        <rFont val="Arial"/>
        <color rgb="FF1155CC"/>
        <sz val="11.0"/>
        <u/>
      </rPr>
      <t>https://www.truework.com/docs/verifications-overview</t>
    </r>
  </si>
  <si>
    <t>IPY-02</t>
  </si>
  <si>
    <t xml:space="preserve">Provide application interface(s) to CSCs so that they programmatically
retrieve their data to enable interoperability and portability.
</t>
  </si>
  <si>
    <t>Application Interface Availability</t>
  </si>
  <si>
    <t>IPY-03.1</t>
  </si>
  <si>
    <t xml:space="preserve">Are cryptographically secure and standardized network protocols implemented
for the management, import, and export of data?
</t>
  </si>
  <si>
    <t xml:space="preserve">All production data in transit is encrypted with TLS 1.2+ protocols. </t>
  </si>
  <si>
    <t>IPY-03</t>
  </si>
  <si>
    <t xml:space="preserve">Implement cryptographically secure and standardized network protocols
for the management, import and export of data.
</t>
  </si>
  <si>
    <t>Secure Interoperability and Portability Management</t>
  </si>
  <si>
    <t>IPY-04.1</t>
  </si>
  <si>
    <t xml:space="preserve">Do agreements include provisions specifying CSC data access upon contract termination, and have the following?
a. Data format
b. Duration data will be stored
c. Scope of the data retained and made available to the CSCs
d. Data deletion policy
</t>
  </si>
  <si>
    <t xml:space="preserve">The retention period is determined upon contract. Data will be retained as long as necessary to provide the service, in the event of the ending of service the data will be deleted. Customer data are retained as required by FCRA and other applicable regulations and laws, commitments, and contractual obligations. </t>
  </si>
  <si>
    <t>IPY-04</t>
  </si>
  <si>
    <t xml:space="preserve">Agreements must include provisions specifying CSCs access to data
upon contract termination and will include:
a. Data format
b. Length of time the data will be stored
c. Scope of the data retained and made available to the CSCs
d. Data deletion policy
</t>
  </si>
  <si>
    <t>Data Portability Contractual Obligations</t>
  </si>
  <si>
    <t>IVS-01.1</t>
  </si>
  <si>
    <t xml:space="preserve">Are infrastructure and virtualization security policies and procedures established,
documented, approved, communicated, applied, evaluated, and maintained?
</t>
  </si>
  <si>
    <r>
      <rPr>
        <rFont val="Microsoft Sans Serif"/>
        <color rgb="FF000000"/>
        <sz val="11.0"/>
      </rPr>
      <t>None Noted.</t>
    </r>
  </si>
  <si>
    <t>IVS-01</t>
  </si>
  <si>
    <t xml:space="preserve">Establish, document, approve, communicate, apply, evaluate and maintain
policies and procedures for infrastructure and virtualization security. Review
and update the policies and procedures at least annually.
</t>
  </si>
  <si>
    <t>Infrastructure and Virtualization Security Policy and Procedures</t>
  </si>
  <si>
    <t>Infrastructure &amp; Virtualization Security</t>
  </si>
  <si>
    <t>IVS-01.2</t>
  </si>
  <si>
    <t xml:space="preserve">Are infrastructure and virtualization security policies and procedures reviewed
and updated at least annually?
</t>
  </si>
  <si>
    <r>
      <rPr>
        <rFont val="Microsoft Sans Serif"/>
        <color rgb="FF000000"/>
        <sz val="11.0"/>
      </rPr>
      <t>None Noted.</t>
    </r>
  </si>
  <si>
    <t>IVS-02.1</t>
  </si>
  <si>
    <t xml:space="preserve">Is resource availability, quality, and capacity planned and monitored in a
way that delivers required system performance, as determined by the business?
</t>
  </si>
  <si>
    <t>Truework has architected systems and services to scale capacity with usage. Services are monitored for errors, both at the application and system levels as well as for capacity constraints, when they may arise.</t>
  </si>
  <si>
    <r>
      <rPr>
        <rFont val="Microsoft Sans Serif"/>
        <color rgb="FF000000"/>
        <sz val="11.0"/>
      </rPr>
      <t>None Noted.</t>
    </r>
  </si>
  <si>
    <t>IVS-02</t>
  </si>
  <si>
    <t xml:space="preserve">Plan and monitor the availability, quality, and adequate capacity
of resources in order to deliver the required system performance as determined
by the business.
</t>
  </si>
  <si>
    <t>Capacity and Resource Planning</t>
  </si>
  <si>
    <t>IVS-03.1</t>
  </si>
  <si>
    <t xml:space="preserve">Are communications between environments monitored?
</t>
  </si>
  <si>
    <t>Customer data is stored in a monitored, multi-tenant architecture database. Customer data is logically segregated from other customers. Truework uses AWS, which provides logical segregation of the customer data. We have strong checks to ensure logical segregation.</t>
  </si>
  <si>
    <r>
      <rPr>
        <rFont val="Microsoft Sans Serif"/>
        <color rgb="FF000000"/>
        <sz val="11.0"/>
      </rPr>
      <t>None Noted.</t>
    </r>
  </si>
  <si>
    <t>IVS-03</t>
  </si>
  <si>
    <t xml:space="preserve">Monitor, encrypt and restrict communications between environments
to only authenticated and authorized connections, as justified by the business.
Review these configurations at least annually, and support them by a documented
justification of all allowed services, protocols, ports, and compensating controls.
</t>
  </si>
  <si>
    <t>Network Security</t>
  </si>
  <si>
    <t>IVS-03.2</t>
  </si>
  <si>
    <t xml:space="preserve">Are communications between environments encrypted?
</t>
  </si>
  <si>
    <r>
      <rPr>
        <rFont val="Microsoft Sans Serif"/>
        <color rgb="FF000000"/>
        <sz val="11.0"/>
      </rPr>
      <t>None Noted.</t>
    </r>
  </si>
  <si>
    <t>IVS-03.3</t>
  </si>
  <si>
    <t xml:space="preserve">Are communications between environments restricted to only authenticated and
authorized connections, as justified by the business?
</t>
  </si>
  <si>
    <r>
      <rPr>
        <rFont val="Microsoft Sans Serif"/>
        <color rgb="FF000000"/>
        <sz val="11.0"/>
      </rPr>
      <t>None Noted.</t>
    </r>
  </si>
  <si>
    <t>IVS-03.4</t>
  </si>
  <si>
    <t xml:space="preserve">Are network configurations reviewed at least annually?
</t>
  </si>
  <si>
    <r>
      <rPr>
        <rFont val="Microsoft Sans Serif"/>
        <color rgb="FF000000"/>
        <sz val="11.0"/>
      </rPr>
      <t>None Noted.</t>
    </r>
  </si>
  <si>
    <t>IVS-03.5</t>
  </si>
  <si>
    <t xml:space="preserve">Are network configurations supported by the documented justification of all
allowed services, protocols, ports, and compensating controls?
</t>
  </si>
  <si>
    <r>
      <rPr>
        <rFont val="Microsoft Sans Serif"/>
        <color rgb="FF000000"/>
        <sz val="11.0"/>
      </rPr>
      <t>None Noted.</t>
    </r>
  </si>
  <si>
    <t>IVS-04.1</t>
  </si>
  <si>
    <t xml:space="preserve">Is every host and guest OS, hypervisor, or infrastructure control plane hardened
(according to their respective best practices) and supported by technical controls
as part of a security baseline?
</t>
  </si>
  <si>
    <t>Truework has a set of information security policies that align to ISO 27001. All policies are approved by management, published and communicated to constituents. All policies are reviewed on an annual basis and approved by executive leadership. Hardening standards documentation is available to customers and prospects upon MNDA.</t>
  </si>
  <si>
    <r>
      <rPr>
        <rFont val="Microsoft Sans Serif"/>
        <color rgb="FF000000"/>
        <sz val="11.0"/>
      </rPr>
      <t>None Noted.</t>
    </r>
  </si>
  <si>
    <t>IVS-04</t>
  </si>
  <si>
    <t xml:space="preserve">Harden host and guest OS, hypervisor or infrastructure control plane
according to their respective best practices, and supported by technical controls,
as part of a security baseline.
</t>
  </si>
  <si>
    <t>OS Hardening and Base Controls</t>
  </si>
  <si>
    <t>IVS-05.1</t>
  </si>
  <si>
    <t xml:space="preserve">Are production and non-production environments separated?
</t>
  </si>
  <si>
    <r>
      <rPr>
        <rFont val="Microsoft Sans Serif"/>
        <color rgb="FF000000"/>
        <sz val="11.0"/>
      </rPr>
      <t>None Noted.</t>
    </r>
  </si>
  <si>
    <t>IVS-05</t>
  </si>
  <si>
    <t xml:space="preserve">Separate production and non-production environments.
</t>
  </si>
  <si>
    <t>Production and Non-Production Environments</t>
  </si>
  <si>
    <t>IVS-06.1</t>
  </si>
  <si>
    <t xml:space="preserve">Are applications and infrastructures designed, developed, deployed, and configured
such that CSP and CSC (tenant) user access and intra-tenant access is appropriately
segmented, segregated, monitored, and restricted from other tenants?
</t>
  </si>
  <si>
    <t>IVS-06</t>
  </si>
  <si>
    <t xml:space="preserve">Design, develop, deploy and configure applications and infrastructures
such that CSP and CSC (tenant) user access and intra-tenant access is appropriately
segmented and segregated, monitored and restricted from other tenants.
</t>
  </si>
  <si>
    <t>Segmentation and Segregation</t>
  </si>
  <si>
    <t>IVS-07.1</t>
  </si>
  <si>
    <t xml:space="preserve">Are secure and encrypted communication channels including only up-to-date
and approved protocols used when migrating servers, services, applications, or
data to cloud environments?
</t>
  </si>
  <si>
    <t xml:space="preserve">All Truework's data in transit is encrypted with at least TLS 1.2+ protocol. </t>
  </si>
  <si>
    <r>
      <rPr>
        <rFont val="Microsoft Sans Serif"/>
        <color rgb="FF000000"/>
        <sz val="11.0"/>
      </rPr>
      <t>None Noted.</t>
    </r>
  </si>
  <si>
    <t>IVS-07</t>
  </si>
  <si>
    <t xml:space="preserve">Use secure and encrypted communication channels when migrating servers,
services, applications, or data to cloud environments. Such channels must include
only up-to-date and approved protocols.
</t>
  </si>
  <si>
    <t>Migration to Cloud Environments</t>
  </si>
  <si>
    <t>IVS-08.1</t>
  </si>
  <si>
    <t xml:space="preserve">Are high-risk environments identified and documented?
</t>
  </si>
  <si>
    <r>
      <rPr>
        <rFont val="Microsoft Sans Serif"/>
        <color rgb="FF000000"/>
        <sz val="11.0"/>
      </rPr>
      <t>None Noted.</t>
    </r>
  </si>
  <si>
    <t>IVS-08</t>
  </si>
  <si>
    <t xml:space="preserve">Identify and document high-risk environments.
</t>
  </si>
  <si>
    <t>Network Architecture Documentation</t>
  </si>
  <si>
    <t>IVS-09.1</t>
  </si>
  <si>
    <t xml:space="preserve">Are processes, procedures, and defense-in-depth techniques defined, implemented,
and evaluated for protection, detection, and timely response to network-based
attacks?
</t>
  </si>
  <si>
    <t xml:space="preserve">Truework leverages defense in depth strategies that range from DDoS protection, Web application firewalls, Strong authentication and authorization, Zero Trust, and environment separation to mention a few. </t>
  </si>
  <si>
    <r>
      <rPr>
        <rFont val="Microsoft Sans Serif"/>
        <color rgb="FF000000"/>
        <sz val="11.0"/>
      </rPr>
      <t>None Noted.</t>
    </r>
  </si>
  <si>
    <t>IVS-09</t>
  </si>
  <si>
    <t xml:space="preserve">Define, implement and evaluate processes, procedures and defense-in-depth
techniques for protection, detection, and timely response to network-based attacks.
</t>
  </si>
  <si>
    <t>Network Defense</t>
  </si>
  <si>
    <t>LOG-01.1</t>
  </si>
  <si>
    <t xml:space="preserve">Are logging and monitoring policies and procedures established, documented,
approved, communicated, applied, evaluated, and maintained?
</t>
  </si>
  <si>
    <t xml:space="preserve">Truework has a set of information security policies that align to ISO 27001. All policies are approved by management, published and communicated to constituents. All policies are reviewed on an annual basis and approved by executive leadership. This includes Truework's Cloud Securiity policy and Information Security management policy which defines our logging and monitoring requirements. </t>
  </si>
  <si>
    <r>
      <rPr>
        <rFont val="Microsoft Sans Serif"/>
        <color rgb="FF000000"/>
        <sz val="11.0"/>
      </rPr>
      <t>None Noted.</t>
    </r>
  </si>
  <si>
    <t>LOG-01</t>
  </si>
  <si>
    <t xml:space="preserve">Establish, document, approve, communicate, apply, evaluate and maintain
policies and procedures for logging and monitoring. Review and update the policies
and procedures at least annually.
</t>
  </si>
  <si>
    <t>Logging and Monitoring Policy and Procedures</t>
  </si>
  <si>
    <t>Logging and Monitoring</t>
  </si>
  <si>
    <t>LOG-01.2</t>
  </si>
  <si>
    <t xml:space="preserve">Are policies and procedures reviewed and updated at least annually?
</t>
  </si>
  <si>
    <r>
      <rPr>
        <rFont val="Microsoft Sans Serif"/>
        <color rgb="FF000000"/>
        <sz val="11.0"/>
      </rPr>
      <t>None Noted.</t>
    </r>
  </si>
  <si>
    <t>LOG-02.1</t>
  </si>
  <si>
    <t xml:space="preserve">Are processes, procedures, and technical measures defined, implemented, and
evaluated to ensure audit log security and retention?
</t>
  </si>
  <si>
    <r>
      <rPr>
        <rFont val="Microsoft Sans Serif"/>
        <color rgb="FF000000"/>
        <sz val="11.0"/>
      </rPr>
      <t>None Noted.</t>
    </r>
  </si>
  <si>
    <t>LOG-02</t>
  </si>
  <si>
    <t xml:space="preserve">Define, implement and evaluate processes, procedures and technical
measures to ensure the security and retention of audit logs.
</t>
  </si>
  <si>
    <t>Audit Logs Protection</t>
  </si>
  <si>
    <t>LOG-03.1</t>
  </si>
  <si>
    <t xml:space="preserve">Are security-related events identified and monitored within applications and
the underlying infrastructure?
</t>
  </si>
  <si>
    <r>
      <rPr>
        <rFont val="Microsoft Sans Serif"/>
        <color rgb="FF000000"/>
        <sz val="11.0"/>
      </rPr>
      <t>None Noted.</t>
    </r>
  </si>
  <si>
    <t>LOG-03</t>
  </si>
  <si>
    <t xml:space="preserve">Identify and monitor security-related events within applications
and the underlying infrastructure. Define and implement a system to generate
alerts to responsible stakeholders based on such events and corresponding metrics.
</t>
  </si>
  <si>
    <t>Security Monitoring and Alerting</t>
  </si>
  <si>
    <t>LOG-03.2</t>
  </si>
  <si>
    <t xml:space="preserve">Is a system defined and implemented to generate alerts to responsible stakeholders
based on security events and their corresponding metrics?
</t>
  </si>
  <si>
    <t xml:space="preserve">Truework actively alerts and has visual dashboards for many security events throughout our environment(s) via our log management system. </t>
  </si>
  <si>
    <r>
      <rPr>
        <rFont val="Microsoft Sans Serif"/>
        <color rgb="FF000000"/>
        <sz val="11.0"/>
      </rPr>
      <t>None Noted.</t>
    </r>
  </si>
  <si>
    <t>LOG-04.1</t>
  </si>
  <si>
    <t xml:space="preserve">Is access to audit logs restricted to authorized personnel, and are records
maintained to provide unique access accountability?
</t>
  </si>
  <si>
    <t xml:space="preserve">Truework uses least privilege principles in regards to access controls. </t>
  </si>
  <si>
    <r>
      <rPr>
        <rFont val="Microsoft Sans Serif"/>
        <color rgb="FF000000"/>
        <sz val="11.0"/>
      </rPr>
      <t>None Noted.</t>
    </r>
  </si>
  <si>
    <t>LOG-04</t>
  </si>
  <si>
    <t xml:space="preserve">Restrict audit logs access to authorized personnel and maintain records
that provide unique access accountability.
</t>
  </si>
  <si>
    <t>Audit Logs Access and Accountability</t>
  </si>
  <si>
    <t>LOG-05.1</t>
  </si>
  <si>
    <t xml:space="preserve">Are security audit logs monitored to detect activity outside of typical or
expected patterns?
</t>
  </si>
  <si>
    <t xml:space="preserve">Truework actively alerts and has visual dashboards for many security events throughout our environment(s) via our log management system. We monitor for security incidents on a 24-hour by 7 days per week basis. </t>
  </si>
  <si>
    <r>
      <rPr>
        <rFont val="Microsoft Sans Serif"/>
        <color rgb="FF000000"/>
        <sz val="11.0"/>
      </rPr>
      <t>None Noted.</t>
    </r>
  </si>
  <si>
    <t>LOG-05</t>
  </si>
  <si>
    <t xml:space="preserve">Monitor security audit logs to detect activity outside of typical
or expected patterns. Establish and follow a defined process to review and take
appropriate and timely actions on detected anomalies.
</t>
  </si>
  <si>
    <t>Audit Logs Monitoring and Response</t>
  </si>
  <si>
    <t>LOG-05.2</t>
  </si>
  <si>
    <t xml:space="preserve">Is a process established and followed to review and take appropriate and timely
actions on detected anomalies?
</t>
  </si>
  <si>
    <t xml:space="preserve">Truework has authored and maintains an Incident Management Policy and Process. This policy and plan is reviewed for design and tested for effectiveness annually by third-party auditors. Specifically, please refer to sections CC5.3, CC7.3, CC7.4, CC7.5, and CC9.1 of Truework’s SOC2 audit report, available for customers and prospects under MNDA. </t>
  </si>
  <si>
    <r>
      <rPr>
        <rFont val="Microsoft Sans Serif"/>
        <color rgb="FF000000"/>
        <sz val="11.0"/>
      </rPr>
      <t>None Noted.</t>
    </r>
  </si>
  <si>
    <t>LOG-06.1</t>
  </si>
  <si>
    <t xml:space="preserve">Is a reliable time source being used across all relevant information processing
systems?
</t>
  </si>
  <si>
    <r>
      <rPr>
        <rFont val="Microsoft Sans Serif"/>
        <color rgb="FF000000"/>
        <sz val="11.0"/>
      </rPr>
      <t>None Noted.</t>
    </r>
  </si>
  <si>
    <t>LOG-06</t>
  </si>
  <si>
    <t xml:space="preserve">Use a reliable time source across all relevant information processing
systems.
</t>
  </si>
  <si>
    <t>Clock Synchronization</t>
  </si>
  <si>
    <t>LOG-07.1</t>
  </si>
  <si>
    <t xml:space="preserve">Are logging requirements for information meta/data system events established,
documented, and implemented?
</t>
  </si>
  <si>
    <r>
      <rPr>
        <rFont val="Microsoft Sans Serif"/>
        <color rgb="FF000000"/>
        <sz val="11.0"/>
      </rPr>
      <t>None Noted.</t>
    </r>
  </si>
  <si>
    <t>LOG-07</t>
  </si>
  <si>
    <t xml:space="preserve">Establish, document and implement which information meta/data system
events should be logged. Review and update the scope at least annually or whenever
there is a change in the threat environment.
</t>
  </si>
  <si>
    <t>Logging Scope</t>
  </si>
  <si>
    <t>LOG-07.2</t>
  </si>
  <si>
    <t xml:space="preserve">Is the scope reviewed and updated at least annually, or whenever there is
a change in the threat environment?
</t>
  </si>
  <si>
    <r>
      <rPr>
        <rFont val="Microsoft Sans Serif"/>
        <color rgb="FF000000"/>
        <sz val="11.0"/>
      </rPr>
      <t>None Noted.</t>
    </r>
  </si>
  <si>
    <t>LOG-08.1</t>
  </si>
  <si>
    <t xml:space="preserve">Are audit records generated, and do they contain relevant security information?
</t>
  </si>
  <si>
    <r>
      <rPr>
        <rFont val="Microsoft Sans Serif"/>
        <color rgb="FF000000"/>
        <sz val="11.0"/>
      </rPr>
      <t>None Noted.</t>
    </r>
  </si>
  <si>
    <t>LOG-08</t>
  </si>
  <si>
    <t xml:space="preserve">Generate audit records containing relevant security information.
</t>
  </si>
  <si>
    <t>Log Records</t>
  </si>
  <si>
    <t>LOG-09.1</t>
  </si>
  <si>
    <t xml:space="preserve">Does the information system protect audit records from unauthorized access,
modification, and deletion?
</t>
  </si>
  <si>
    <t xml:space="preserve">Truework leverages a SIEM which is hosted and protected by a third party system. </t>
  </si>
  <si>
    <r>
      <rPr>
        <rFont val="Microsoft Sans Serif"/>
        <color rgb="FF000000"/>
        <sz val="11.0"/>
      </rPr>
      <t>None Noted.</t>
    </r>
  </si>
  <si>
    <t>LOG-09</t>
  </si>
  <si>
    <t xml:space="preserve">The information system protects audit records from unauthorized access,
modification, and deletion.
</t>
  </si>
  <si>
    <t>Log Protection</t>
  </si>
  <si>
    <t>LOG-10.1</t>
  </si>
  <si>
    <t xml:space="preserve">Are monitoring and internal reporting capabilities established to report on
cryptographic operations, encryption, and key management policies, processes,
procedures, and controls?
</t>
  </si>
  <si>
    <r>
      <rPr>
        <rFont val="Microsoft Sans Serif"/>
        <color rgb="FF000000"/>
        <sz val="11.0"/>
      </rPr>
      <t>None Noted.</t>
    </r>
  </si>
  <si>
    <t>LOG-10</t>
  </si>
  <si>
    <t xml:space="preserve">Establish and maintain a monitoring and internal reporting capability
over the operations of cryptographic, encryption and key management policies,
processes, procedures, and controls.
</t>
  </si>
  <si>
    <t>Encryption Monitoring and Reporting</t>
  </si>
  <si>
    <t>LOG-11.1</t>
  </si>
  <si>
    <t xml:space="preserve">Are key lifecycle management events logged and monitored to enable auditing
and reporting on cryptographic keys' usage?
</t>
  </si>
  <si>
    <r>
      <rPr>
        <rFont val="Microsoft Sans Serif"/>
        <color rgb="FF000000"/>
        <sz val="11.0"/>
      </rPr>
      <t>None Noted.</t>
    </r>
  </si>
  <si>
    <t>LOG-11</t>
  </si>
  <si>
    <t xml:space="preserve">Log and monitor key lifecycle management events to enable auditing
and reporting on usage of cryptographic keys.
</t>
  </si>
  <si>
    <t>Transaction/Activity Logging</t>
  </si>
  <si>
    <t>LOG-12.1</t>
  </si>
  <si>
    <t xml:space="preserve">Is physical access logged and monitored using an auditable access control
system?
</t>
  </si>
  <si>
    <t xml:space="preserve">Truework utilizes AWS for infrastructure. We have a Physical Security Policy in place. The Physical Security Policy is reviewed annually or when significant changes are introduced to our environment. 
</t>
  </si>
  <si>
    <r>
      <rPr>
        <rFont val="Microsoft Sans Serif"/>
        <color rgb="FF000000"/>
        <sz val="11.0"/>
      </rPr>
      <t>None Noted.</t>
    </r>
  </si>
  <si>
    <t>LOG-12</t>
  </si>
  <si>
    <t xml:space="preserve">Monitor and log physical access using an auditable access control
system.
</t>
  </si>
  <si>
    <t>Access Control Logs</t>
  </si>
  <si>
    <t>LOG-13.1</t>
  </si>
  <si>
    <t xml:space="preserve">Are processes and technical measures for reporting monitoring system anomalies
and failures defined, implemented, and evaluated?
</t>
  </si>
  <si>
    <r>
      <rPr>
        <rFont val="Microsoft Sans Serif"/>
        <color rgb="FF000000"/>
        <sz val="11.0"/>
      </rPr>
      <t>None Noted.</t>
    </r>
  </si>
  <si>
    <t>LOG-13</t>
  </si>
  <si>
    <t xml:space="preserve">Define, implement and evaluate processes, procedures and technical
measures for the reporting of anomalies and failures of the monitoring system
and provide immediate notification to the accountable party.
</t>
  </si>
  <si>
    <t>Failures and Anomalies Reporting</t>
  </si>
  <si>
    <t>LOG-13.2</t>
  </si>
  <si>
    <t xml:space="preserve">Are accountable parties immediately notified about anomalies and failures?
</t>
  </si>
  <si>
    <r>
      <rPr>
        <rFont val="Microsoft Sans Serif"/>
        <color rgb="FF000000"/>
        <sz val="11.0"/>
      </rPr>
      <t>None Noted.</t>
    </r>
  </si>
  <si>
    <t>SEF-01.1</t>
  </si>
  <si>
    <t xml:space="preserve">Are policies and procedures for security incident management, e-discovery,
and cloud forensics established, documented, approved, communicated, applied,
evaluated, and maintained?
</t>
  </si>
  <si>
    <r>
      <rPr>
        <rFont val="Microsoft Sans Serif"/>
        <color rgb="FF000000"/>
        <sz val="11.0"/>
      </rPr>
      <t>None Noted.</t>
    </r>
  </si>
  <si>
    <t>SEF-01</t>
  </si>
  <si>
    <t xml:space="preserve">Establish, document, approve, communicate, apply, evaluate and maintain
policies and procedures for Security Incident Management, E-Discovery, and Cloud
Forensics. Review and update the policies and procedures at least annually.
</t>
  </si>
  <si>
    <t>Security Incident Management Policy and Procedures</t>
  </si>
  <si>
    <t>Security Incident Management, E-Discovery, &amp; Cloud Forensics</t>
  </si>
  <si>
    <t>SEF-01.2</t>
  </si>
  <si>
    <t xml:space="preserve">Are policies and procedures reviewed and updated annually?
</t>
  </si>
  <si>
    <r>
      <rPr>
        <rFont val="Microsoft Sans Serif"/>
        <color rgb="FF000000"/>
        <sz val="11.0"/>
      </rPr>
      <t>None Noted.</t>
    </r>
  </si>
  <si>
    <t>SEF-02.1</t>
  </si>
  <si>
    <t xml:space="preserve">Are policies and procedures for timely management of security incidents established,
documented, approved, communicated, applied, evaluated, and maintained?
</t>
  </si>
  <si>
    <r>
      <rPr>
        <rFont val="Microsoft Sans Serif"/>
        <color rgb="FF000000"/>
        <sz val="11.0"/>
      </rPr>
      <t>None Noted.</t>
    </r>
  </si>
  <si>
    <t>SEF-02</t>
  </si>
  <si>
    <t xml:space="preserve">Establish, document, approve, communicate, apply, evaluate and maintain
policies and procedures for the timely management of security incidents. Review
and update the policies and procedures at least annually.
</t>
  </si>
  <si>
    <t>Service Management Policy and Procedures</t>
  </si>
  <si>
    <t>SEF-02.2</t>
  </si>
  <si>
    <t xml:space="preserve">Are policies and procedures for timely management of security incidents reviewed
and updated at least annually?
</t>
  </si>
  <si>
    <r>
      <rPr>
        <rFont val="Microsoft Sans Serif"/>
        <color rgb="FF000000"/>
        <sz val="11.0"/>
      </rPr>
      <t>None Noted.</t>
    </r>
  </si>
  <si>
    <t>SEF-03.1</t>
  </si>
  <si>
    <t xml:space="preserve">Is a security incident response plan that includes relevant internal departments,
impacted CSCs, and other business-critical relationships (such as supply-chain)
established, documented, approved, communicated, applied, evaluated, and maintained?
</t>
  </si>
  <si>
    <r>
      <rPr>
        <rFont val="Microsoft Sans Serif"/>
        <color rgb="FF000000"/>
        <sz val="11.0"/>
      </rPr>
      <t>None Noted.</t>
    </r>
  </si>
  <si>
    <t>SEF-03</t>
  </si>
  <si>
    <t xml:space="preserve">'Establish, document, approve, communicate, apply, evaluate and maintain
a security incident response plan, which includes but is not limited to: relevant
internal departments, impacted CSCs, and other business critical relationships
(such as supply-chain) that may be impacted.'
</t>
  </si>
  <si>
    <t>Incident Response Plans</t>
  </si>
  <si>
    <t>SEF-04.1</t>
  </si>
  <si>
    <t xml:space="preserve">Is the security incident response plan tested and updated for effectiveness,
as necessary, at planned intervals or upon significant organizational or environmental
changes?
</t>
  </si>
  <si>
    <r>
      <rPr>
        <rFont val="Microsoft Sans Serif"/>
        <color rgb="FF000000"/>
        <sz val="11.0"/>
      </rPr>
      <t>None Noted.</t>
    </r>
  </si>
  <si>
    <t>SEF-04</t>
  </si>
  <si>
    <t xml:space="preserve">Test and update as necessary incident response plans at planned intervals
or upon significant organizational or environmental changes for effectiveness.
</t>
  </si>
  <si>
    <t>Incident Response Testing</t>
  </si>
  <si>
    <t>SEF-05.1</t>
  </si>
  <si>
    <t xml:space="preserve">Are information security incident metrics established and monitored?
</t>
  </si>
  <si>
    <r>
      <rPr>
        <rFont val="Microsoft Sans Serif"/>
        <color rgb="FF000000"/>
        <sz val="11.0"/>
      </rPr>
      <t>None Noted.</t>
    </r>
  </si>
  <si>
    <t>SEF-05</t>
  </si>
  <si>
    <t xml:space="preserve">Establish and monitor information security incident metrics.
</t>
  </si>
  <si>
    <t>Incident Response Metrics</t>
  </si>
  <si>
    <t>SEF-06.1</t>
  </si>
  <si>
    <t xml:space="preserve">Are processes, procedures, and technical measures supporting business processes
to triage security-related events defined, implemented, and evaluated?
</t>
  </si>
  <si>
    <r>
      <rPr>
        <rFont val="Microsoft Sans Serif"/>
        <color rgb="FF000000"/>
        <sz val="11.0"/>
      </rPr>
      <t>None Noted.</t>
    </r>
  </si>
  <si>
    <t>SEF-06</t>
  </si>
  <si>
    <t xml:space="preserve">Define, implement and evaluate processes, procedures and technical
measures supporting business processes to triage security-related events.
</t>
  </si>
  <si>
    <t>Event Triage Processes</t>
  </si>
  <si>
    <t>SEF-07.1</t>
  </si>
  <si>
    <t xml:space="preserve">Are processes, procedures, and technical measures for security breach notifications
defined and implemented?
</t>
  </si>
  <si>
    <t>Truework notifies customers of confirmed breaches without undue delay. Please note, specific terms may be agreed upon or identified within commercial agreements.</t>
  </si>
  <si>
    <r>
      <rPr>
        <rFont val="Microsoft Sans Serif"/>
        <color rgb="FF000000"/>
        <sz val="11.0"/>
      </rPr>
      <t>None Noted.</t>
    </r>
  </si>
  <si>
    <t>SEF-07</t>
  </si>
  <si>
    <t xml:space="preserve">Define and implement, processes, procedures and technical measures
for security breach notifications. Report security breaches and assumed security
breaches including any relevant supply chain breaches, as per applicable SLAs,
laws and regulations.
</t>
  </si>
  <si>
    <t>Security Breach Notification</t>
  </si>
  <si>
    <t>SEF-07.2</t>
  </si>
  <si>
    <t xml:space="preserve">Are security breaches and assumed security breaches reported (including any
relevant supply chain breaches) as per applicable SLAs, laws, and regulations?
</t>
  </si>
  <si>
    <r>
      <rPr>
        <rFont val="Microsoft Sans Serif"/>
        <color rgb="FF000000"/>
        <sz val="11.0"/>
      </rPr>
      <t>None Noted.</t>
    </r>
  </si>
  <si>
    <t>SEF-08.1</t>
  </si>
  <si>
    <t xml:space="preserve">Are points of contact maintained for applicable regulation authorities, national
and local law enforcement, and other legal jurisdictional authorities?
</t>
  </si>
  <si>
    <t>Per Truework’s ISMS, appropriate external authorities and contacts are documented for information security and privacy and reviewed at least annually. If there are any changes to jurisdictions or additions, the document is updated.</t>
  </si>
  <si>
    <r>
      <rPr>
        <rFont val="Microsoft Sans Serif"/>
        <color rgb="FF000000"/>
        <sz val="11.0"/>
      </rPr>
      <t>None Noted.</t>
    </r>
  </si>
  <si>
    <t>SEF-08</t>
  </si>
  <si>
    <t xml:space="preserve">Maintain points of contact for applicable regulation authorities,
national and local law enforcement, and other legal jurisdictional authorities.
</t>
  </si>
  <si>
    <t>Points of Contact Maintenance</t>
  </si>
  <si>
    <t>STA-01.1</t>
  </si>
  <si>
    <t xml:space="preserve">Are policies and procedures implementing the shared security responsibility
model (SSRM) within the organization established, documented, approved, communicated,
applied, evaluated, and maintained?
</t>
  </si>
  <si>
    <t xml:space="preserve">Truework has authored and maintains a Supplier Management and Risk Policy. This policy is reviewed for design and tested for effectiveness annually by Truework's third-party auditors. Please refer to sections CC3.1, CC3.2, CC3.3, CC3.4, CC5.1, CC5.2, CC5.3, and CC9.1 of Truework’s SOC2 Type II audit report, available for request to customers and prospects upon MNDA.
</t>
  </si>
  <si>
    <r>
      <rPr>
        <rFont val="Microsoft Sans Serif"/>
        <color rgb="FF000000"/>
        <sz val="11.0"/>
      </rPr>
      <t>None Noted.</t>
    </r>
  </si>
  <si>
    <t>STA-01</t>
  </si>
  <si>
    <t xml:space="preserve">Establish, document, approve, communicate, apply, evaluate and maintain
policies and procedures for the application of the Shared Security Responsibility
Model (SSRM) within the organization. Review and update the policies and procedures
at least annually.
</t>
  </si>
  <si>
    <t>SSRM Policy and Procedures</t>
  </si>
  <si>
    <t>Supply Chain Management, Transparency, and Accountability</t>
  </si>
  <si>
    <t>STA-01.2</t>
  </si>
  <si>
    <t xml:space="preserve">Are the policies and procedures that apply the SSRM reviewed and updated annually?
</t>
  </si>
  <si>
    <t>Truework maintains a set of Policies and Procedures and updates them on an as needed basis or at least annually.</t>
  </si>
  <si>
    <r>
      <rPr>
        <rFont val="Microsoft Sans Serif"/>
        <color rgb="FF000000"/>
        <sz val="11.0"/>
      </rPr>
      <t>None Noted. </t>
    </r>
  </si>
  <si>
    <t>STA-02.1</t>
  </si>
  <si>
    <t xml:space="preserve">Is the SSRM applied, documented, implemented, and managed throughout the supply
chain for the cloud service offering?
</t>
  </si>
  <si>
    <r>
      <rPr>
        <rFont val="Microsoft Sans Serif"/>
        <color rgb="FF000000"/>
        <sz val="11.0"/>
      </rPr>
      <t>None Noted.</t>
    </r>
  </si>
  <si>
    <t>STA-02</t>
  </si>
  <si>
    <t xml:space="preserve">Apply, document, implement and manage the SSRM throughout the supply
chain for the cloud service offering.
</t>
  </si>
  <si>
    <t>SSRM Supply Chain</t>
  </si>
  <si>
    <t>STA-03.1</t>
  </si>
  <si>
    <t xml:space="preserve">Is the CSC given SSRM guidance detailing information about SSRM applicability
throughout the supply chain?
</t>
  </si>
  <si>
    <r>
      <rPr>
        <rFont val="Arial"/>
        <color theme="1"/>
        <sz val="11.0"/>
      </rPr>
      <t xml:space="preserve">Customers should review Truework's subprocessor list at: </t>
    </r>
    <r>
      <rPr>
        <rFont val="Arial"/>
        <color rgb="FF1155CC"/>
        <sz val="11.0"/>
        <u/>
      </rPr>
      <t>https://www.truework.com/security/subprocessors</t>
    </r>
  </si>
  <si>
    <t>STA-03</t>
  </si>
  <si>
    <t xml:space="preserve">Provide SSRM Guidance to the CSC detailing information about the
SSRM applicability throughout the supply chain.
</t>
  </si>
  <si>
    <t>SSRM Guidance</t>
  </si>
  <si>
    <t>STA-04.1</t>
  </si>
  <si>
    <t xml:space="preserve">Is the shared ownership and applicability of all CSA CCM controls delineated
according to the SSRM for the cloud service offering?
</t>
  </si>
  <si>
    <t>STA-04</t>
  </si>
  <si>
    <t xml:space="preserve">Delineate the shared ownership and applicability of all CSA CCM controls
according to the SSRM for the cloud service offering.
</t>
  </si>
  <si>
    <t>STA-05.1</t>
  </si>
  <si>
    <t xml:space="preserve">Is SSRM documentation for all cloud services the organization uses reviewed
and validated?
</t>
  </si>
  <si>
    <r>
      <rPr>
        <rFont val="Microsoft Sans Serif"/>
        <color rgb="FF000000"/>
        <sz val="11.0"/>
      </rPr>
      <t>None Noted.</t>
    </r>
  </si>
  <si>
    <t>STA-05</t>
  </si>
  <si>
    <t xml:space="preserve">Review and validate SSRM documentation for all cloud services offerings
the organization uses.
</t>
  </si>
  <si>
    <t>SSRM Documentation Review</t>
  </si>
  <si>
    <t>STA-06.1</t>
  </si>
  <si>
    <t xml:space="preserve">Are the portions of the SSRM the organization is responsible for implemented,
operated, audited, or assessed?
</t>
  </si>
  <si>
    <r>
      <rPr>
        <rFont val="Microsoft Sans Serif"/>
        <color rgb="FF000000"/>
        <sz val="11.0"/>
      </rPr>
      <t>None Noted.</t>
    </r>
  </si>
  <si>
    <t>STA-06</t>
  </si>
  <si>
    <t xml:space="preserve">Implement, operate, and audit or assess the portions of the SSRM
which the organization is responsible for.
</t>
  </si>
  <si>
    <t>SSRM Control Implementation</t>
  </si>
  <si>
    <t>STA-07.1</t>
  </si>
  <si>
    <t xml:space="preserve">Is an inventory of all supply chain relationships developed and maintained?
</t>
  </si>
  <si>
    <t xml:space="preserve">Truework maintains a list of contracts with subcontractors, sub processors, contracts with customers, and third party vendors. </t>
  </si>
  <si>
    <r>
      <rPr>
        <rFont val="Microsoft Sans Serif"/>
        <color rgb="FF000000"/>
        <sz val="11.0"/>
      </rPr>
      <t>None Noted.</t>
    </r>
  </si>
  <si>
    <t>STA-07</t>
  </si>
  <si>
    <t xml:space="preserve">Develop and maintain an inventory of all supply chain relationships.
</t>
  </si>
  <si>
    <t>Supply Chain Inventory</t>
  </si>
  <si>
    <t>STA-08.1</t>
  </si>
  <si>
    <t xml:space="preserve">Are risk factors associated with all organizations within the supply chain
periodically reviewed by CSPs?
</t>
  </si>
  <si>
    <t>Truework has authored and maintains a Supplier Management and Risk Policy. This policy is reviewed for design and tested for effectiveness annually by Truework's third-party auditors. Please refer to sections CC3.1, CC3.2, CC3.3, CC3.4, CC5.1, CC5.2, CC5.3, and CC9.1 of Truework’s SOC2 Type II audit report, available for request to customers and prospects upon MNDA.</t>
  </si>
  <si>
    <r>
      <rPr>
        <rFont val="Microsoft Sans Serif"/>
        <color rgb="FF000000"/>
        <sz val="11.0"/>
      </rPr>
      <t>None Noted.</t>
    </r>
  </si>
  <si>
    <t>STA-08</t>
  </si>
  <si>
    <t xml:space="preserve">CSPs periodically review risk factors associated with all organizations
within their supply chain.
</t>
  </si>
  <si>
    <t>Supply Chain Risk Management</t>
  </si>
  <si>
    <t>STA-09.1</t>
  </si>
  <si>
    <t xml:space="preserve">Do service agreements between CSPs and CSCs (tenants) incorporate at least the following mutually agreed upon provisions and/or terms?
• Scope, characteristics, and location of business relationship and services offered
• Information security requirements (including SSRM)
• Change management process
• Logging and monitoring capability
• Incident management and communication procedures
• Right to audit and third-party assessment
• Service termination
• Interoperability and portability requirements
• Data privacy
</t>
  </si>
  <si>
    <r>
      <rPr>
        <rFont val="Arial"/>
        <sz val="11.0"/>
      </rPr>
      <t xml:space="preserve">Truework’s Terms of Service outlines the shared responsibilities between Truework and our Customers. For more information, see </t>
    </r>
    <r>
      <rPr>
        <rFont val="Arial"/>
        <color rgb="FF1155CC"/>
        <sz val="11.0"/>
        <u/>
      </rPr>
      <t>https://www.truework.com/terms-of-service</t>
    </r>
  </si>
  <si>
    <r>
      <rPr>
        <rFont val="Arial"/>
        <color rgb="FF0000FF"/>
        <sz val="11.0"/>
        <u/>
      </rPr>
      <t xml:space="preserve">Customers may review Truework's Terms of service at: </t>
    </r>
    <r>
      <rPr>
        <rFont val="Arial"/>
        <color rgb="FF1155CC"/>
        <sz val="11.0"/>
        <u/>
      </rPr>
      <t>https://www.truework.com/terms-of-service</t>
    </r>
  </si>
  <si>
    <t>STA-09</t>
  </si>
  <si>
    <t xml:space="preserve">Service agreements between CSPs and CSCs (tenants) must incorporate at least the following mutually-agreed upon provisions and/or terms:
• Scope, characteristics and location of business relationship and services offered
• Information security requirements (including SSRM)
• Change management process
• Logging and monitoring capability
• Incident management and communication procedures
• Right to audit and third party assessment
• Service termination
• Interoperability and portability requirements
• Data privacy
</t>
  </si>
  <si>
    <t>Primary Service and Contractual Agreement</t>
  </si>
  <si>
    <t>STA-10.1</t>
  </si>
  <si>
    <t xml:space="preserve">Are supply chain agreements between CSPs and CSCs reviewed at least annually?
</t>
  </si>
  <si>
    <t xml:space="preserve">Depending on the service that the vendor is providing, Security, Risk, Compliance and  Legal partner to review and  assess the risk and requirements. 
Truework has authored and maintains a Supplier Management and Risk Policy. This policy is reviewed for design and tested for effectiveness annually by Truework's third-party auditors. Please refer to sections CC3.1, CC3.2, CC3.3, CC3.4, CC5.1, CC5.2, CC5.3, and CC9.1 of Truework’s SOC2 Type II audit report, available for request to customers and prospects upon MNDA.
</t>
  </si>
  <si>
    <r>
      <rPr>
        <rFont val="Arial"/>
        <color theme="1"/>
        <sz val="11.0"/>
      </rPr>
      <t xml:space="preserve">Customers may review Truework's Terms of service at: </t>
    </r>
    <r>
      <rPr>
        <rFont val="Arial"/>
        <color rgb="FF1155CC"/>
        <sz val="11.0"/>
        <u/>
      </rPr>
      <t>https://www.truework.com/terms-of-service</t>
    </r>
  </si>
  <si>
    <t>STA-10</t>
  </si>
  <si>
    <t xml:space="preserve">Review supply chain agreements between CSPs and CSCs at least annually.
</t>
  </si>
  <si>
    <t>Supply Chain Agreement Review</t>
  </si>
  <si>
    <t>STA-11.1</t>
  </si>
  <si>
    <t xml:space="preserve">Is there a process for conducting internal assessments at least annually to
confirm the conformance and effectiveness of standards, policies, procedures,
and SLA activities?
</t>
  </si>
  <si>
    <t>Trueworks internal Security team performs risk assessments at least annually. Truework has authored and maintains a Supplier Management and Risk Policy. This policy is reviewed for design and tested for effectiveness annually by Truework's third-party auditors. Please refer to sections CC3.1, CC3.2, CC3.3, CC3.4, CC5.1, CC5.2, CC5.3, and CC9.1 of Truework’s SOC2 Type II audit report, available for request to customers and prospects upon MNDA.</t>
  </si>
  <si>
    <r>
      <rPr>
        <rFont val="Microsoft Sans Serif"/>
        <color rgb="FF000000"/>
        <sz val="11.0"/>
      </rPr>
      <t>None Noted.</t>
    </r>
  </si>
  <si>
    <t>STA-11</t>
  </si>
  <si>
    <t xml:space="preserve">Define and implement a process for conducting internal assessments
to confirm conformance and effectiveness of standards, policies, procedures,
and service level agreement activities at least annually.
</t>
  </si>
  <si>
    <t>Internal Compliance Testing</t>
  </si>
  <si>
    <t>STA-12.1</t>
  </si>
  <si>
    <t xml:space="preserve">Are policies that require all supply chain CSPs to comply with information
security, confidentiality, access control, privacy, audit, personnel policy, and
service level requirements and standards implemented?
</t>
  </si>
  <si>
    <r>
      <rPr>
        <rFont val="Microsoft Sans Serif"/>
        <color rgb="FF000000"/>
        <sz val="11.0"/>
      </rPr>
      <t>None Noted.</t>
    </r>
  </si>
  <si>
    <t>STA-12</t>
  </si>
  <si>
    <t xml:space="preserve">Implement policies requiring all CSPs throughout the supply chain
to comply with information security, confidentiality, access control, privacy,
audit, personnel policy and service level requirements and standards.
</t>
  </si>
  <si>
    <t>Supply Chain Service Agreement Compliance</t>
  </si>
  <si>
    <t>STA-13.1</t>
  </si>
  <si>
    <t xml:space="preserve">Are supply chain partner IT governance policies and procedures reviewed periodically?
</t>
  </si>
  <si>
    <r>
      <rPr>
        <rFont val="Microsoft Sans Serif"/>
        <color rgb="FF000000"/>
        <sz val="11.0"/>
      </rPr>
      <t>None Noted.</t>
    </r>
  </si>
  <si>
    <t>STA-13</t>
  </si>
  <si>
    <t xml:space="preserve">Periodically review the organization's supply chain partners' IT
governance policies and procedures.
</t>
  </si>
  <si>
    <t>Supply Chain Governance Review</t>
  </si>
  <si>
    <t>STA-14.1</t>
  </si>
  <si>
    <t xml:space="preserve">Is a process to conduct periodic security assessments for all supply chain
organizations defined and implemented?
</t>
  </si>
  <si>
    <r>
      <rPr>
        <rFont val="Microsoft Sans Serif"/>
        <color rgb="FF000000"/>
        <sz val="11.0"/>
      </rPr>
      <t>None Noted.</t>
    </r>
  </si>
  <si>
    <t>STA-14</t>
  </si>
  <si>
    <t xml:space="preserve">Define and implement a process for conducting security assessments
periodically for all organizations within the supply chain.
</t>
  </si>
  <si>
    <t>Supply Chain Data Security Assessment</t>
  </si>
  <si>
    <t>TVM-01.1</t>
  </si>
  <si>
    <t xml:space="preserve">Are policies and procedures established, documented, approved, communicated,
applied, evaluated, and maintained to identify, report, and prioritize the remediation
of vulnerabilities to protect systems against vulnerability exploitation?
</t>
  </si>
  <si>
    <t>Truework maintains an ISO 27001 and SOC 2 Type 2 certified Vulnerability Management Policy.  These processes and procedures are validated and tested by Third-Party auditors. Please refer to Truework's SOC 2 Type II report, controls: CC2.1, CC4.1, CC5.3, CC7.1, CC7.2, CC7.3, and CC8.1.</t>
  </si>
  <si>
    <r>
      <rPr>
        <rFont val="Microsoft Sans Serif"/>
        <color rgb="FF000000"/>
        <sz val="11.0"/>
      </rPr>
      <t>None Noted.</t>
    </r>
  </si>
  <si>
    <t>TVM-01</t>
  </si>
  <si>
    <t xml:space="preserve">Establish, document, approve, communicate, apply, evaluate and maintain
policies and procedures to identify, report and prioritize the remediation of
vulnerabilities, in order to protect systems against vulnerability exploitation.
Review and update the policies and procedures at least annually.
</t>
  </si>
  <si>
    <t>Threat and Vulnerability Management Policy and Procedures</t>
  </si>
  <si>
    <t>Threat &amp; Vulnerability Management</t>
  </si>
  <si>
    <t>TVM-01.2</t>
  </si>
  <si>
    <t xml:space="preserve">Are threat and vulnerability management policies and procedures reviewed and
updated at least annually?
</t>
  </si>
  <si>
    <r>
      <rPr>
        <rFont val="Microsoft Sans Serif"/>
        <color rgb="FF000000"/>
        <sz val="11.0"/>
      </rPr>
      <t>None Noted.</t>
    </r>
  </si>
  <si>
    <t>TVM-02.1</t>
  </si>
  <si>
    <t xml:space="preserve">Are policies and procedures to protect against malware on managed assets established,
documented, approved, communicated, applied, evaluated, and maintained?
</t>
  </si>
  <si>
    <r>
      <rPr>
        <rFont val="Microsoft Sans Serif"/>
        <color rgb="FF000000"/>
        <sz val="11.0"/>
      </rPr>
      <t>None Noted.</t>
    </r>
  </si>
  <si>
    <t>TVM-02</t>
  </si>
  <si>
    <t xml:space="preserve">Establish, document, approve, communicate, apply, evaluate and maintain
policies and procedures to protect against malware on managed assets. Review
and update the policies and procedures at least annually.
</t>
  </si>
  <si>
    <t>Malware Protection Policy and Procedures</t>
  </si>
  <si>
    <t>TVM-02.2</t>
  </si>
  <si>
    <t xml:space="preserve">Are asset management and malware protection policies and procedures reviewed
and updated at least annually?
</t>
  </si>
  <si>
    <t xml:space="preserve">Truework devices use endpoint protection, DLP, AV and have their security settings and profiles managed by an MDM Solution which ensures that the hard drive is encrypted, enforcing a strong password policy, etc. </t>
  </si>
  <si>
    <r>
      <rPr>
        <rFont val="Microsoft Sans Serif"/>
        <color rgb="FF000000"/>
        <sz val="11.0"/>
      </rPr>
      <t>None Noted.</t>
    </r>
  </si>
  <si>
    <t>TVM-03.1</t>
  </si>
  <si>
    <t xml:space="preserve">Are processes, procedures, and technical measures defined, implemented, and
evaluated to enable scheduled and emergency responses to vulnerability identifications
(based on the identified risk)?
</t>
  </si>
  <si>
    <r>
      <rPr>
        <rFont val="Microsoft Sans Serif"/>
        <color rgb="FF000000"/>
        <sz val="11.0"/>
      </rPr>
      <t>None Noted.</t>
    </r>
  </si>
  <si>
    <t>TVM-03</t>
  </si>
  <si>
    <t xml:space="preserve">Define, implement and evaluate processes, procedures and technical
measures to enable both scheduled and emergency responses to vulnerability identifications,
based on the identified risk.
</t>
  </si>
  <si>
    <t>Vulnerability Remediation Schedule</t>
  </si>
  <si>
    <t>TVM-04.1</t>
  </si>
  <si>
    <t xml:space="preserve">Are processes, procedures, and technical measures defined, implemented, and
evaluated to update detection tools, threat signatures, and compromise indicators
weekly (or more frequent) basis?
</t>
  </si>
  <si>
    <r>
      <rPr>
        <rFont val="Microsoft Sans Serif"/>
        <color rgb="FF000000"/>
        <sz val="11.0"/>
      </rPr>
      <t>None Noted.</t>
    </r>
  </si>
  <si>
    <t>TVM-04</t>
  </si>
  <si>
    <t xml:space="preserve">Define, implement and evaluate processes, procedures and technical
measures to update detection tools, threat signatures, and indicators of compromise
on a weekly, or more frequent basis.
</t>
  </si>
  <si>
    <t>Detection Updates</t>
  </si>
  <si>
    <t>TVM-05.1</t>
  </si>
  <si>
    <t xml:space="preserve">Are processes, procedures, and technical measures defined, implemented, and
evaluated to identify updates for applications that use third-party or open-source
libraries (according to the organization's vulnerability management policy)?
</t>
  </si>
  <si>
    <r>
      <rPr>
        <rFont val="Microsoft Sans Serif"/>
        <color rgb="FF000000"/>
        <sz val="11.0"/>
      </rPr>
      <t>None Noted.</t>
    </r>
  </si>
  <si>
    <t>TVM-05</t>
  </si>
  <si>
    <t xml:space="preserve">Define, implement and evaluate processes, procedures and technical
measures to identify updates for applications which use third party or open
source libraries according to the organization's vulnerability management policy.
</t>
  </si>
  <si>
    <t>External Library Vulnerabilities</t>
  </si>
  <si>
    <t>TVM-06.1</t>
  </si>
  <si>
    <t xml:space="preserve">Are processes, procedures, and technical measures defined, implemented, and
evaluated for periodic, independent, third-party penetration testing?
</t>
  </si>
  <si>
    <t>Truework performs periodic vulnerability assessments and penetration testing.</t>
  </si>
  <si>
    <t>TVM-06</t>
  </si>
  <si>
    <t xml:space="preserve">Define, implement and evaluate processes, procedures and technical
measures for the periodic performance of penetration testing by independent
third parties.
</t>
  </si>
  <si>
    <t>Penetration Testing</t>
  </si>
  <si>
    <t>TVM-07.1</t>
  </si>
  <si>
    <t xml:space="preserve">Are processes, procedures, and technical measures defined, implemented, and
evaluated for vulnerability detection on organizationally managed assets at least
monthly?
</t>
  </si>
  <si>
    <r>
      <rPr>
        <rFont val="Microsoft Sans Serif"/>
        <color rgb="FF000000"/>
        <sz val="11.0"/>
      </rPr>
      <t>None Noted.</t>
    </r>
  </si>
  <si>
    <t>TVM-07</t>
  </si>
  <si>
    <t xml:space="preserve">Define, implement and evaluate processes, procedures and technical
measures for the detection of vulnerabilities on organizationally managed assets
at least monthly.
</t>
  </si>
  <si>
    <t>Vulnerability Identification</t>
  </si>
  <si>
    <t>TVM-08.1</t>
  </si>
  <si>
    <t xml:space="preserve">Is vulnerability remediation prioritized using a risk-based model from an
industry-recognized framework?
</t>
  </si>
  <si>
    <r>
      <rPr>
        <rFont val="Microsoft Sans Serif"/>
        <color rgb="FF000000"/>
        <sz val="11.0"/>
      </rPr>
      <t>None Noted.</t>
    </r>
  </si>
  <si>
    <t>TVM-08</t>
  </si>
  <si>
    <t xml:space="preserve">Use a risk-based model for effective prioritization of vulnerability
remediation using an industry recognized framework.
</t>
  </si>
  <si>
    <t>Vulnerability Prioritization</t>
  </si>
  <si>
    <t>TVM-09.1</t>
  </si>
  <si>
    <t xml:space="preserve">Is a process defined and implemented to track and report vulnerability identification
and remediation activities that include stakeholder notification?
</t>
  </si>
  <si>
    <r>
      <rPr>
        <rFont val="Microsoft Sans Serif"/>
        <color rgb="FF000000"/>
        <sz val="11.0"/>
      </rPr>
      <t>None Noted.</t>
    </r>
  </si>
  <si>
    <t>TVM-09</t>
  </si>
  <si>
    <t xml:space="preserve">Define and implement a process for tracking and reporting vulnerability
identification and remediation activities that includes stakeholder notification.
</t>
  </si>
  <si>
    <t>Vulnerability Management Reporting</t>
  </si>
  <si>
    <t>TVM-10.1</t>
  </si>
  <si>
    <t xml:space="preserve">Are metrics for vulnerability identification and remediation established,
monitored, and reported at defined intervals?
</t>
  </si>
  <si>
    <r>
      <rPr>
        <rFont val="Microsoft Sans Serif"/>
        <color rgb="FF000000"/>
        <sz val="11.0"/>
      </rPr>
      <t>None Noted.</t>
    </r>
  </si>
  <si>
    <t>TVM-10</t>
  </si>
  <si>
    <t xml:space="preserve">Establish, monitor and report metrics for vulnerability identification
and remediation at defined intervals.
</t>
  </si>
  <si>
    <t>Vulnerability Management Metrics</t>
  </si>
  <si>
    <t>UEM-01.1</t>
  </si>
  <si>
    <t xml:space="preserve">Are policies and procedures established, documented, approved, communicated,
applied, evaluated, and maintained for all endpoints?
</t>
  </si>
  <si>
    <r>
      <rPr>
        <rFont val="Microsoft Sans Serif"/>
        <color rgb="FF000000"/>
        <sz val="11.0"/>
      </rPr>
      <t>None Noted.</t>
    </r>
  </si>
  <si>
    <t>UEM-01</t>
  </si>
  <si>
    <t xml:space="preserve">Establish, document, approve, communicate, apply, evaluate and maintain
policies and procedures for all endpoints. Review and update the policies and
procedures at least annually.
</t>
  </si>
  <si>
    <t>Endpoint Devices Policy and Procedures</t>
  </si>
  <si>
    <t>Universal Endpoint Management</t>
  </si>
  <si>
    <t>UEM-01.2</t>
  </si>
  <si>
    <t xml:space="preserve">Are universal endpoint management policies and procedures reviewed and updated
at least annually?
</t>
  </si>
  <si>
    <r>
      <rPr>
        <rFont val="Microsoft Sans Serif"/>
        <color rgb="FF000000"/>
        <sz val="11.0"/>
      </rPr>
      <t>None Noted.</t>
    </r>
  </si>
  <si>
    <t>UEM-02.1</t>
  </si>
  <si>
    <t xml:space="preserve">Is there a defined, documented, applicable and evaluated list containing approved
services, applications, and the sources of applications (stores) acceptable for
use by endpoints when accessing or storing organization-managed data?
</t>
  </si>
  <si>
    <r>
      <rPr>
        <rFont val="Microsoft Sans Serif"/>
        <color rgb="FF000000"/>
        <sz val="11.0"/>
      </rPr>
      <t>None Noted.</t>
    </r>
  </si>
  <si>
    <t>UEM-02</t>
  </si>
  <si>
    <t xml:space="preserve">Define, document, apply and evaluate a list of approved services,
applications and sources of applications (stores) acceptable for use by endpoints
when accessing or storing organization-managed data.
</t>
  </si>
  <si>
    <t>Application and Service Approval</t>
  </si>
  <si>
    <t>UEM-03.1</t>
  </si>
  <si>
    <t xml:space="preserve">Is a process defined and implemented to validate endpoint device compatibility
with operating systems and applications?
</t>
  </si>
  <si>
    <t xml:space="preserve">Truework deploys endpoint protection on all workstations issued to employees. The software is evaluated by our IT team and installed on appropriate systems. </t>
  </si>
  <si>
    <r>
      <rPr>
        <rFont val="Microsoft Sans Serif"/>
        <color rgb="FF000000"/>
        <sz val="11.0"/>
      </rPr>
      <t>None Noted.</t>
    </r>
  </si>
  <si>
    <t>UEM-03</t>
  </si>
  <si>
    <t xml:space="preserve">Define and implement a process for the validation of the endpoint
device's compatibility with operating systems and applications.
</t>
  </si>
  <si>
    <t>Compatibility</t>
  </si>
  <si>
    <t>UEM-04.1</t>
  </si>
  <si>
    <t xml:space="preserve">Is an inventory of all endpoints used and maintained to store and access company
data?
</t>
  </si>
  <si>
    <t>Trueworks ISO 27001 certified Asset Management Policy document addresses our assets handling procedures. The asset inventory tracking system is updated as new components are connected to the network and a review is conducted on an annual basis.</t>
  </si>
  <si>
    <r>
      <rPr>
        <rFont val="Microsoft Sans Serif"/>
        <color rgb="FF000000"/>
        <sz val="11.0"/>
      </rPr>
      <t>None Noted.</t>
    </r>
  </si>
  <si>
    <t>UEM-04</t>
  </si>
  <si>
    <t xml:space="preserve">Maintain an inventory of all endpoints used to store and access company
data.
</t>
  </si>
  <si>
    <t>Endpoint Inventory</t>
  </si>
  <si>
    <t>UEM-05.1</t>
  </si>
  <si>
    <t xml:space="preserve">Are processes, procedures, and technical measures defined, implemented and
evaluated, to enforce policies and controls for all endpoints permitted to access
systems and/or store, transmit, or process organizational data?
</t>
  </si>
  <si>
    <t>Access to Truework systems, networks, information, and facilities must be limited to authorized users or processes, based on the principle of strict need-to-know and least privilege. User access is limited to only the information and those applications, systems, and services for which they have been authorized and which are required to perform their job</t>
  </si>
  <si>
    <r>
      <rPr>
        <rFont val="Microsoft Sans Serif"/>
        <color rgb="FF000000"/>
        <sz val="11.0"/>
      </rPr>
      <t>None Noted.</t>
    </r>
  </si>
  <si>
    <t>UEM-05</t>
  </si>
  <si>
    <t xml:space="preserve">Define, implement and evaluate processes, procedures and technical
measures to enforce policies and controls for all endpoints permitted to access
systems and/or store, transmit, or process organizational data.
</t>
  </si>
  <si>
    <t>Endpoint Management</t>
  </si>
  <si>
    <t>UEM-06.1</t>
  </si>
  <si>
    <t xml:space="preserve">Are all relevant interactive-use endpoints configured to require an automatic
lock screen?
</t>
  </si>
  <si>
    <t xml:space="preserve">Truework maintains an ISO 27001 and SOC 2 Type 2 certified Clear Desk and Clear Screen Policy. </t>
  </si>
  <si>
    <r>
      <rPr>
        <rFont val="Microsoft Sans Serif"/>
        <color rgb="FF000000"/>
        <sz val="11.0"/>
      </rPr>
      <t>None Noted.</t>
    </r>
  </si>
  <si>
    <t>UEM-06</t>
  </si>
  <si>
    <t xml:space="preserve">Configure all relevant interactive-use endpoints to require an automatic
lock screen.
</t>
  </si>
  <si>
    <t>Automatic Lock Screen</t>
  </si>
  <si>
    <t>UEM-07.1</t>
  </si>
  <si>
    <t xml:space="preserve">Are changes to endpoint operating systems, patch levels, and/or applications
managed through the organizational change management process?
</t>
  </si>
  <si>
    <t xml:space="preserve">Trueworks IT team manages the endpoint protection policy and enforces it on all employee workstations. This includes updates to applications and system updates. 
</t>
  </si>
  <si>
    <r>
      <rPr>
        <rFont val="Microsoft Sans Serif"/>
        <color rgb="FF000000"/>
        <sz val="11.0"/>
      </rPr>
      <t>None Noted.</t>
    </r>
  </si>
  <si>
    <t>UEM-07</t>
  </si>
  <si>
    <t xml:space="preserve">Manage changes to endpoint operating systems, patch levels, and/or
applications through the company's change management processes.
</t>
  </si>
  <si>
    <t>Operating Systems</t>
  </si>
  <si>
    <t>UEM-08.1</t>
  </si>
  <si>
    <t xml:space="preserve">Is information protected from unauthorized disclosure on managed endpoints
with storage encryption?
</t>
  </si>
  <si>
    <t xml:space="preserve">Trueworks IT team manages the endpoint protection policy and enforces it on all employee workstations. This includes disk encryption on all employee workstations. </t>
  </si>
  <si>
    <r>
      <rPr>
        <rFont val="Microsoft Sans Serif"/>
        <color rgb="FF000000"/>
        <sz val="11.0"/>
      </rPr>
      <t>None Noted.</t>
    </r>
  </si>
  <si>
    <t>UEM-08</t>
  </si>
  <si>
    <t xml:space="preserve">Protect information from unauthorized disclosure on managed endpoint
devices with storage encryption.
</t>
  </si>
  <si>
    <t>Storage Encryption</t>
  </si>
  <si>
    <t>UEM-09.1</t>
  </si>
  <si>
    <t xml:space="preserve">Are anti-malware detection and prevention technology services configured on
managed endpoints?
</t>
  </si>
  <si>
    <t xml:space="preserve">Trueworks IT team manages the endpoint protection policy and enforces it on all employee workstations. This includes malware and antivirus software. </t>
  </si>
  <si>
    <r>
      <rPr>
        <rFont val="Microsoft Sans Serif"/>
        <color rgb="FF000000"/>
        <sz val="11.0"/>
      </rPr>
      <t>None Noted.</t>
    </r>
  </si>
  <si>
    <t>UEM-09</t>
  </si>
  <si>
    <t xml:space="preserve">Configure managed endpoints with anti-malware detection and prevention
technology and services.
</t>
  </si>
  <si>
    <t>Anti-Malware Detection and Prevention</t>
  </si>
  <si>
    <t>UEM-10.1</t>
  </si>
  <si>
    <t xml:space="preserve">Are software firewalls configured on managed endpoints?
</t>
  </si>
  <si>
    <r>
      <rPr>
        <rFont val="Microsoft Sans Serif"/>
        <color rgb="FF000000"/>
        <sz val="11.0"/>
      </rPr>
      <t>None Noted.</t>
    </r>
  </si>
  <si>
    <t>UEM-10</t>
  </si>
  <si>
    <t xml:space="preserve">Configure managed endpoints with properly configured software firewalls.
</t>
  </si>
  <si>
    <t>Software Firewall</t>
  </si>
  <si>
    <t>UEM-11.1</t>
  </si>
  <si>
    <t xml:space="preserve">Are managed endpoints configured with data loss prevention (DLP) technologies
and rules per a risk assessment?
</t>
  </si>
  <si>
    <t>Truework employs DLP solutions to limit and alert for the exfiltration of customer data.</t>
  </si>
  <si>
    <r>
      <rPr>
        <rFont val="Microsoft Sans Serif"/>
        <color rgb="FF000000"/>
        <sz val="11.0"/>
      </rPr>
      <t>None Noted.</t>
    </r>
  </si>
  <si>
    <t>UEM-11</t>
  </si>
  <si>
    <t xml:space="preserve">Configure managed endpoints with Data Loss Prevention (DLP) technologies
and rules in accordance with a risk assessment.
</t>
  </si>
  <si>
    <t>Data Loss Prevention</t>
  </si>
  <si>
    <t>UEM-12.1</t>
  </si>
  <si>
    <t xml:space="preserve">Are remote geolocation capabilities enabled for all managed mobile endpoints?
</t>
  </si>
  <si>
    <r>
      <rPr>
        <rFont val="Microsoft Sans Serif"/>
        <color rgb="FF000000"/>
        <sz val="11.0"/>
      </rPr>
      <t>None Noted.</t>
    </r>
  </si>
  <si>
    <t>UEM-12</t>
  </si>
  <si>
    <t xml:space="preserve">Enable remote geo-location capabilities for all managed mobile endpoints.
</t>
  </si>
  <si>
    <t>Remote Locate</t>
  </si>
  <si>
    <t>UEM-13.1</t>
  </si>
  <si>
    <t xml:space="preserve">Are processes, procedures, and technical measures defined, implemented, and
evaluated to enable remote company data deletion on managed endpoint devices?
</t>
  </si>
  <si>
    <t xml:space="preserve">Trueworks IT team manages the endpoint protection policy and enforces it on all employee workstations. This includes remote wipe capabilities. </t>
  </si>
  <si>
    <r>
      <rPr>
        <rFont val="Microsoft Sans Serif"/>
        <color rgb="FF000000"/>
        <sz val="11.0"/>
      </rPr>
      <t>None Noted.</t>
    </r>
  </si>
  <si>
    <t>UEM-13</t>
  </si>
  <si>
    <t xml:space="preserve">Define, implement and evaluate processes, procedures and technical
measures to enable the deletion of company data remotely on managed endpoint
devices.
</t>
  </si>
  <si>
    <t>Remote Wipe</t>
  </si>
  <si>
    <t>UEM-14.1</t>
  </si>
  <si>
    <t xml:space="preserve">Are processes, procedures, and technical and/or contractual measures defined,
implemented, and evaluated to maintain proper security of third-party endpoints
with access to organizational assets?
</t>
  </si>
  <si>
    <r>
      <rPr>
        <rFont val="Microsoft Sans Serif"/>
        <color rgb="FF000000"/>
        <sz val="11.0"/>
      </rPr>
      <t>None Noted.</t>
    </r>
  </si>
  <si>
    <t>UEM-14</t>
  </si>
  <si>
    <t xml:space="preserve">Define, implement and evaluate processes, procedures and technical
and/or contractual measures to maintain proper security of third-party endpoints
with access to organizational assets.
</t>
  </si>
  <si>
    <t>Third-Party Endpoint Security Posture</t>
  </si>
  <si>
    <t>End of Standard</t>
  </si>
</sst>
</file>

<file path=xl/styles.xml><?xml version="1.0" encoding="utf-8"?>
<styleSheet xmlns="http://schemas.openxmlformats.org/spreadsheetml/2006/main" xmlns:x14ac="http://schemas.microsoft.com/office/spreadsheetml/2009/9/ac" xmlns:mc="http://schemas.openxmlformats.org/markup-compatibility/2006">
  <fonts count="22">
    <font>
      <sz val="11.0"/>
      <color rgb="FF000000"/>
      <name val="Arial"/>
      <scheme val="minor"/>
    </font>
    <font>
      <sz val="11.0"/>
      <color rgb="FFEEF3F8"/>
      <name val="Arial"/>
    </font>
    <font>
      <b/>
      <sz val="13.0"/>
      <color rgb="FF00549F"/>
      <name val="Gill Sans"/>
    </font>
    <font>
      <b/>
      <sz val="13.0"/>
      <color rgb="FFFFFFFF"/>
      <name val="Gill Sans"/>
    </font>
    <font/>
    <font>
      <sz val="12.0"/>
      <color theme="1"/>
      <name val="Gill Sans"/>
    </font>
    <font>
      <b/>
      <sz val="11.0"/>
      <color theme="1"/>
      <name val="Gill Sans"/>
    </font>
    <font>
      <b/>
      <sz val="12.0"/>
      <color rgb="FFFFFFFF"/>
      <name val="Gill Sans"/>
    </font>
    <font>
      <b/>
      <color rgb="FF000000"/>
      <name val="Arial"/>
    </font>
    <font>
      <color theme="1"/>
      <name val="Arial"/>
    </font>
    <font>
      <b/>
      <sz val="12.0"/>
      <color theme="1"/>
      <name val="Gill Sans"/>
    </font>
    <font>
      <sz val="11.0"/>
      <color theme="1"/>
      <name val="Arial"/>
    </font>
    <font>
      <sz val="11.0"/>
      <color theme="1"/>
      <name val="Source Sans Pro"/>
    </font>
    <font>
      <u/>
      <sz val="11.0"/>
      <color theme="1"/>
      <name val="Arial"/>
    </font>
    <font>
      <u/>
      <sz val="11.0"/>
      <color theme="1"/>
      <name val="Arial"/>
    </font>
    <font>
      <u/>
      <sz val="11.0"/>
      <color rgb="FF0000FF"/>
      <name val="Arial"/>
    </font>
    <font>
      <u/>
      <sz val="11.0"/>
      <color rgb="FF0000FF"/>
      <name val="Arial"/>
    </font>
    <font>
      <sz val="11.0"/>
      <color theme="1"/>
      <name val="Roboto"/>
    </font>
    <font>
      <u/>
      <sz val="11.0"/>
      <color rgb="FF0000FF"/>
      <name val="Arial"/>
    </font>
    <font>
      <u/>
      <sz val="11.0"/>
      <color theme="1"/>
      <name val="Arial"/>
    </font>
    <font>
      <u/>
      <sz val="11.0"/>
      <color theme="1"/>
      <name val="Arial"/>
    </font>
    <font>
      <u/>
      <sz val="11.0"/>
      <color theme="1"/>
      <name val="Arial"/>
    </font>
  </fonts>
  <fills count="7">
    <fill>
      <patternFill patternType="none"/>
    </fill>
    <fill>
      <patternFill patternType="lightGray"/>
    </fill>
    <fill>
      <patternFill patternType="solid">
        <fgColor rgb="FFEEF3F8"/>
        <bgColor rgb="FFEEF3F8"/>
      </patternFill>
    </fill>
    <fill>
      <patternFill patternType="solid">
        <fgColor rgb="FF00549F"/>
        <bgColor rgb="FF00549F"/>
      </patternFill>
    </fill>
    <fill>
      <patternFill patternType="solid">
        <fgColor rgb="FF363A49"/>
        <bgColor rgb="FF363A49"/>
      </patternFill>
    </fill>
    <fill>
      <patternFill patternType="solid">
        <fgColor rgb="FFDEE6F0"/>
        <bgColor rgb="FFDEE6F0"/>
      </patternFill>
    </fill>
    <fill>
      <patternFill patternType="solid">
        <fgColor rgb="FFFFFFFF"/>
        <bgColor rgb="FFFFFFFF"/>
      </patternFill>
    </fill>
  </fills>
  <borders count="9">
    <border/>
    <border>
      <left style="thin">
        <color rgb="FFDEE6F0"/>
      </left>
      <top style="thin">
        <color rgb="FFDEE6F0"/>
      </top>
      <bottom style="thin">
        <color rgb="FFDEE6F0"/>
      </bottom>
    </border>
    <border>
      <top style="thin">
        <color rgb="FFDEE6F0"/>
      </top>
      <bottom style="thin">
        <color rgb="FFDEE6F0"/>
      </bottom>
    </border>
    <border>
      <right style="thin">
        <color rgb="FFDEE6F0"/>
      </right>
      <top style="thin">
        <color rgb="FFDEE6F0"/>
      </top>
      <bottom style="thin">
        <color rgb="FFDEE6F0"/>
      </bottom>
    </border>
    <border>
      <left style="thin">
        <color rgb="FFDEE6F0"/>
      </left>
      <right style="thin">
        <color rgb="FFDEE6F0"/>
      </right>
      <top style="thin">
        <color rgb="FFDEE6F0"/>
      </top>
      <bottom style="thin">
        <color rgb="FFDEE6F0"/>
      </bottom>
    </border>
    <border>
      <left style="thin">
        <color rgb="FFDEE6F0"/>
      </left>
      <right style="thin">
        <color rgb="FFDEE6F0"/>
      </right>
      <top style="thin">
        <color rgb="FFDEE6F0"/>
      </top>
    </border>
    <border>
      <left style="thin">
        <color rgb="FFDEE6F0"/>
      </left>
      <right style="thin">
        <color rgb="FFDEE6F0"/>
      </right>
      <bottom style="thin">
        <color rgb="FFDEE6F0"/>
      </bottom>
    </border>
    <border>
      <left style="thin">
        <color rgb="FFDEE6F0"/>
      </left>
      <right style="thin">
        <color rgb="FFDEE6F0"/>
      </right>
    </border>
    <border>
      <left style="thin">
        <color rgb="FFDEE6F0"/>
      </left>
      <bottom style="thin">
        <color rgb="FFDEE6F0"/>
      </bottom>
    </border>
  </borders>
  <cellStyleXfs count="1">
    <xf borderId="0" fillId="0" fontId="0" numFmtId="0" applyAlignment="1" applyFont="1"/>
  </cellStyleXfs>
  <cellXfs count="59">
    <xf borderId="0" fillId="0" fontId="0" numFmtId="0" xfId="0" applyAlignment="1" applyFont="1">
      <alignment readingOrder="0" shrinkToFit="0" vertical="bottom" wrapText="0"/>
    </xf>
    <xf borderId="0" fillId="2" fontId="1" numFmtId="0" xfId="0" applyFill="1" applyFont="1"/>
    <xf borderId="0" fillId="2" fontId="2" numFmtId="0" xfId="0" applyAlignment="1" applyFont="1">
      <alignment vertical="center"/>
    </xf>
    <xf borderId="1" fillId="3" fontId="3" numFmtId="0" xfId="0" applyAlignment="1" applyBorder="1" applyFill="1" applyFont="1">
      <alignment horizontal="center" shrinkToFit="0" vertical="center" wrapText="1"/>
    </xf>
    <xf borderId="2" fillId="0" fontId="4" numFmtId="0" xfId="0" applyBorder="1" applyFont="1"/>
    <xf borderId="3" fillId="0" fontId="4" numFmtId="0" xfId="0" applyBorder="1" applyFont="1"/>
    <xf borderId="4" fillId="0" fontId="5" numFmtId="0" xfId="0" applyAlignment="1" applyBorder="1" applyFont="1">
      <alignment shrinkToFit="0" vertical="top" wrapText="1"/>
    </xf>
    <xf borderId="1" fillId="0" fontId="5" numFmtId="0" xfId="0" applyAlignment="1" applyBorder="1" applyFont="1">
      <alignment shrinkToFit="0" vertical="top" wrapText="1"/>
    </xf>
    <xf borderId="0" fillId="0" fontId="6" numFmtId="0" xfId="0" applyAlignment="1" applyFont="1">
      <alignment shrinkToFit="0" vertical="center" wrapText="1"/>
    </xf>
    <xf borderId="0" fillId="4" fontId="7" numFmtId="0" xfId="0" applyAlignment="1" applyFill="1" applyFont="1">
      <alignment horizontal="center" shrinkToFit="0" vertical="center" wrapText="1"/>
    </xf>
    <xf borderId="0" fillId="0" fontId="8" numFmtId="0" xfId="0" applyAlignment="1" applyFont="1">
      <alignment readingOrder="0"/>
    </xf>
    <xf borderId="0" fillId="0" fontId="9" numFmtId="0" xfId="0" applyAlignment="1" applyFont="1">
      <alignment shrinkToFit="0" wrapText="1"/>
    </xf>
    <xf borderId="4" fillId="3" fontId="3" numFmtId="0" xfId="0" applyAlignment="1" applyBorder="1" applyFont="1">
      <alignment horizontal="center" shrinkToFit="0" vertical="center" wrapText="1"/>
    </xf>
    <xf borderId="4" fillId="2" fontId="10" numFmtId="0" xfId="0" applyAlignment="1" applyBorder="1" applyFont="1">
      <alignment horizontal="center" shrinkToFit="0" vertical="center" wrapText="1"/>
    </xf>
    <xf borderId="4" fillId="2" fontId="5" numFmtId="0" xfId="0" applyAlignment="1" applyBorder="1" applyFont="1">
      <alignment shrinkToFit="0" vertical="top" wrapText="1"/>
    </xf>
    <xf borderId="0" fillId="2" fontId="11" numFmtId="0" xfId="0" applyAlignment="1" applyFont="1">
      <alignment horizontal="left" shrinkToFit="0" vertical="top" wrapText="1"/>
    </xf>
    <xf borderId="5" fillId="0" fontId="5" numFmtId="0" xfId="0" applyAlignment="1" applyBorder="1" applyFont="1">
      <alignment horizontal="center" shrinkToFit="0" vertical="center" wrapText="1"/>
    </xf>
    <xf borderId="5" fillId="0" fontId="5" numFmtId="0" xfId="0" applyAlignment="1" applyBorder="1" applyFont="1">
      <alignment shrinkToFit="0" vertical="top" wrapText="1"/>
    </xf>
    <xf borderId="4" fillId="0" fontId="10" numFmtId="0" xfId="0" applyAlignment="1" applyBorder="1" applyFont="1">
      <alignment horizontal="center" shrinkToFit="0" vertical="center" wrapText="1"/>
    </xf>
    <xf borderId="0" fillId="0" fontId="11" numFmtId="0" xfId="0" applyAlignment="1" applyFont="1">
      <alignment horizontal="left" shrinkToFit="0" vertical="top" wrapText="1"/>
    </xf>
    <xf borderId="6" fillId="0" fontId="4" numFmtId="0" xfId="0" applyBorder="1" applyFont="1"/>
    <xf borderId="7" fillId="0" fontId="4" numFmtId="0" xfId="0" applyBorder="1" applyFont="1"/>
    <xf borderId="4" fillId="0" fontId="5" numFmtId="0" xfId="0" applyAlignment="1" applyBorder="1" applyFont="1">
      <alignment horizontal="center" shrinkToFit="0" vertical="center" wrapText="1"/>
    </xf>
    <xf borderId="0" fillId="2" fontId="11" numFmtId="0" xfId="0" applyAlignment="1" applyFont="1">
      <alignment horizontal="left" readingOrder="0" shrinkToFit="0" vertical="top" wrapText="1"/>
    </xf>
    <xf borderId="0" fillId="0" fontId="11" numFmtId="0" xfId="0" applyAlignment="1" applyFont="1">
      <alignment horizontal="left" readingOrder="0" shrinkToFit="0" vertical="top" wrapText="1"/>
    </xf>
    <xf borderId="0" fillId="2" fontId="11" numFmtId="0" xfId="0" applyAlignment="1" applyFont="1">
      <alignment shrinkToFit="0" vertical="top" wrapText="1"/>
    </xf>
    <xf borderId="0" fillId="0" fontId="11" numFmtId="0" xfId="0" applyAlignment="1" applyFont="1">
      <alignment shrinkToFit="0" vertical="top" wrapText="1"/>
    </xf>
    <xf borderId="5" fillId="2" fontId="5" numFmtId="0" xfId="0" applyAlignment="1" applyBorder="1" applyFont="1">
      <alignment shrinkToFit="0" vertical="top" wrapText="1"/>
    </xf>
    <xf borderId="1" fillId="0" fontId="10" numFmtId="0" xfId="0" applyAlignment="1" applyBorder="1" applyFont="1">
      <alignment horizontal="center" shrinkToFit="0" vertical="center" wrapText="1"/>
    </xf>
    <xf borderId="0" fillId="0" fontId="5" numFmtId="0" xfId="0" applyAlignment="1" applyFont="1">
      <alignment shrinkToFit="0" vertical="top" wrapText="1"/>
    </xf>
    <xf borderId="8" fillId="2" fontId="5" numFmtId="0" xfId="0" applyAlignment="1" applyBorder="1" applyFont="1">
      <alignment shrinkToFit="0" vertical="top" wrapText="1"/>
    </xf>
    <xf borderId="1" fillId="2" fontId="5" numFmtId="0" xfId="0" applyAlignment="1" applyBorder="1" applyFont="1">
      <alignment shrinkToFit="0" vertical="top" wrapText="1"/>
    </xf>
    <xf borderId="0" fillId="2" fontId="12" numFmtId="0" xfId="0" applyAlignment="1" applyFont="1">
      <alignment shrinkToFit="0" vertical="top" wrapText="1"/>
    </xf>
    <xf borderId="0" fillId="2" fontId="11" numFmtId="0" xfId="0" applyAlignment="1" applyFont="1">
      <alignment readingOrder="0" shrinkToFit="0" vertical="top" wrapText="1"/>
    </xf>
    <xf borderId="0" fillId="2" fontId="13" numFmtId="0" xfId="0" applyAlignment="1" applyFont="1">
      <alignment horizontal="left" readingOrder="0" shrinkToFit="0" vertical="top" wrapText="1"/>
    </xf>
    <xf borderId="0" fillId="2" fontId="11" numFmtId="0" xfId="0" applyAlignment="1" applyFont="1">
      <alignment readingOrder="0" shrinkToFit="0" vertical="top" wrapText="1"/>
    </xf>
    <xf borderId="0" fillId="0" fontId="12" numFmtId="0" xfId="0" applyAlignment="1" applyFont="1">
      <alignment shrinkToFit="0" vertical="top" wrapText="1"/>
    </xf>
    <xf borderId="0" fillId="2" fontId="14" numFmtId="0" xfId="0" applyAlignment="1" applyFont="1">
      <alignment horizontal="left" shrinkToFit="0" vertical="top" wrapText="1"/>
    </xf>
    <xf borderId="0" fillId="0" fontId="15" numFmtId="0" xfId="0" applyAlignment="1" applyFont="1">
      <alignment horizontal="left" readingOrder="0" shrinkToFit="0" vertical="top" wrapText="1"/>
    </xf>
    <xf borderId="0" fillId="0" fontId="16" numFmtId="0" xfId="0" applyAlignment="1" applyFont="1">
      <alignment horizontal="left" shrinkToFit="0" vertical="top" wrapText="1"/>
    </xf>
    <xf borderId="0" fillId="0" fontId="11" numFmtId="0" xfId="0" applyAlignment="1" applyFont="1">
      <alignment readingOrder="0" shrinkToFit="0" vertical="top" wrapText="1"/>
    </xf>
    <xf borderId="0" fillId="0" fontId="11" numFmtId="0" xfId="0" applyAlignment="1" applyFont="1">
      <alignment shrinkToFit="0" vertical="top" wrapText="1"/>
    </xf>
    <xf borderId="4" fillId="5" fontId="10" numFmtId="0" xfId="0" applyAlignment="1" applyBorder="1" applyFill="1" applyFont="1">
      <alignment horizontal="center" shrinkToFit="0" vertical="center" wrapText="1"/>
    </xf>
    <xf borderId="1" fillId="5" fontId="5" numFmtId="0" xfId="0" applyAlignment="1" applyBorder="1" applyFont="1">
      <alignment shrinkToFit="0" vertical="top" wrapText="1"/>
    </xf>
    <xf borderId="0" fillId="5" fontId="11" numFmtId="0" xfId="0" applyAlignment="1" applyFont="1">
      <alignment shrinkToFit="0" vertical="top" wrapText="1"/>
    </xf>
    <xf borderId="0" fillId="5" fontId="9" numFmtId="0" xfId="0" applyFont="1"/>
    <xf borderId="0" fillId="6" fontId="17" numFmtId="0" xfId="0" applyAlignment="1" applyFill="1" applyFont="1">
      <alignment shrinkToFit="0" vertical="top" wrapText="1"/>
    </xf>
    <xf borderId="6" fillId="0" fontId="5" numFmtId="0" xfId="0" applyAlignment="1" applyBorder="1" applyFont="1">
      <alignment horizontal="center" shrinkToFit="0" vertical="center" wrapText="1"/>
    </xf>
    <xf borderId="0" fillId="2" fontId="17" numFmtId="0" xfId="0" applyAlignment="1" applyFont="1">
      <alignment shrinkToFit="0" vertical="top" wrapText="1"/>
    </xf>
    <xf borderId="0" fillId="6" fontId="11" numFmtId="0" xfId="0" applyAlignment="1" applyFont="1">
      <alignment shrinkToFit="0" vertical="top" wrapText="1"/>
    </xf>
    <xf borderId="0" fillId="0" fontId="17" numFmtId="0" xfId="0" applyAlignment="1" applyFont="1">
      <alignment shrinkToFit="0" vertical="top" wrapText="1"/>
    </xf>
    <xf borderId="0" fillId="6" fontId="11" numFmtId="0" xfId="0" applyAlignment="1" applyFont="1">
      <alignment readingOrder="0" shrinkToFit="0" vertical="top" wrapText="1"/>
    </xf>
    <xf borderId="0" fillId="2" fontId="18" numFmtId="0" xfId="0" applyAlignment="1" applyFont="1">
      <alignment readingOrder="0" shrinkToFit="0" vertical="top" wrapText="1"/>
    </xf>
    <xf borderId="0" fillId="0" fontId="19" numFmtId="0" xfId="0" applyAlignment="1" applyFont="1">
      <alignment shrinkToFit="0" vertical="top" wrapText="1"/>
    </xf>
    <xf borderId="0" fillId="0" fontId="17" numFmtId="0" xfId="0" applyAlignment="1" applyFont="1">
      <alignment readingOrder="0" shrinkToFit="0" vertical="top" wrapText="1"/>
    </xf>
    <xf borderId="0" fillId="0" fontId="9" numFmtId="0" xfId="0" applyFont="1"/>
    <xf borderId="0" fillId="2" fontId="20" numFmtId="0" xfId="0" applyAlignment="1" applyFont="1">
      <alignment shrinkToFit="0" vertical="top" wrapText="1"/>
    </xf>
    <xf borderId="0" fillId="0" fontId="11" numFmtId="0" xfId="0" applyAlignment="1" applyFont="1">
      <alignment readingOrder="0" shrinkToFit="0" vertical="top" wrapText="1"/>
    </xf>
    <xf borderId="0" fillId="0" fontId="21" numFmtId="0" xfId="0" applyAlignment="1" applyFont="1">
      <alignment readingOrder="0" shrinkToFit="0" vertical="top" wrapText="1"/>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customschemas.google.com/relationships/workbookmetadata" Target="metadata"/></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0</xdr:colOff>
      <xdr:row>0</xdr:row>
      <xdr:rowOff>0</xdr:rowOff>
    </xdr:from>
    <xdr:ext cx="1352550" cy="476250"/>
    <xdr:pic>
      <xdr:nvPicPr>
        <xdr:cNvPr id="0" name="image1.png"/>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0</xdr:colOff>
      <xdr:row>0</xdr:row>
      <xdr:rowOff>0</xdr:rowOff>
    </xdr:from>
    <xdr:ext cx="1352550" cy="476250"/>
    <xdr:pic>
      <xdr:nvPicPr>
        <xdr:cNvPr id="0" name="image1.png"/>
        <xdr:cNvPicPr preferRelativeResize="0"/>
      </xdr:nvPicPr>
      <xdr:blipFill>
        <a:blip cstate="print" r:embed="rId1"/>
        <a:stretch>
          <a:fillRect/>
        </a:stretch>
      </xdr:blipFill>
      <xdr:spPr>
        <a:prstGeom prst="rect">
          <a:avLst/>
        </a:prstGeom>
        <a:noFill/>
      </xdr:spPr>
    </xdr:pic>
    <xdr:clientData fLocksWithSheet="0"/>
  </xdr:oneCellAnchor>
  <xdr:oneCellAnchor>
    <xdr:from>
      <xdr:col>0</xdr:col>
      <xdr:colOff>0</xdr:colOff>
      <xdr:row>0</xdr:row>
      <xdr:rowOff>0</xdr:rowOff>
    </xdr:from>
    <xdr:ext cx="1352550" cy="476250"/>
    <xdr:pic>
      <xdr:nvPicPr>
        <xdr:cNvPr id="0" name="image1.png"/>
        <xdr:cNvPicPr preferRelativeResize="0"/>
      </xdr:nvPicPr>
      <xdr:blipFill>
        <a:blip cstate="print" r:embed="rId1"/>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1" Type="http://schemas.openxmlformats.org/officeDocument/2006/relationships/hyperlink" Target="https://www.truework.com/security/subprocessors" TargetMode="External"/><Relationship Id="rId10" Type="http://schemas.openxmlformats.org/officeDocument/2006/relationships/hyperlink" Target="https://www.truework.com/docs/verifications-overview" TargetMode="External"/><Relationship Id="rId13" Type="http://schemas.openxmlformats.org/officeDocument/2006/relationships/hyperlink" Target="https://www.truework.com/terms-of-service" TargetMode="External"/><Relationship Id="rId12" Type="http://schemas.openxmlformats.org/officeDocument/2006/relationships/hyperlink" Target="https://www.truework.com/terms-of-service" TargetMode="External"/><Relationship Id="rId1" Type="http://schemas.openxmlformats.org/officeDocument/2006/relationships/hyperlink" Target="https://aws.amazon.com/compliance/data-center/controls/" TargetMode="External"/><Relationship Id="rId2" Type="http://schemas.openxmlformats.org/officeDocument/2006/relationships/hyperlink" Target="https://www.truework.com/privacy" TargetMode="External"/><Relationship Id="rId3" Type="http://schemas.openxmlformats.org/officeDocument/2006/relationships/hyperlink" Target="https://www.truework.com/security/subprocessors" TargetMode="External"/><Relationship Id="rId4" Type="http://schemas.openxmlformats.org/officeDocument/2006/relationships/hyperlink" Target="https://www.truework.com/security/subprocessors" TargetMode="External"/><Relationship Id="rId9" Type="http://schemas.openxmlformats.org/officeDocument/2006/relationships/hyperlink" Target="https://www.truework.com/docs/verifications-overview" TargetMode="External"/><Relationship Id="rId15" Type="http://schemas.openxmlformats.org/officeDocument/2006/relationships/drawing" Target="../drawings/drawing2.xml"/><Relationship Id="rId14" Type="http://schemas.openxmlformats.org/officeDocument/2006/relationships/hyperlink" Target="https://www.truework.com/terms-of-service" TargetMode="External"/><Relationship Id="rId5" Type="http://schemas.openxmlformats.org/officeDocument/2006/relationships/hyperlink" Target="https://www.truework.com/docs/verifications-overview" TargetMode="External"/><Relationship Id="rId6" Type="http://schemas.openxmlformats.org/officeDocument/2006/relationships/hyperlink" Target="https://www.truework.com/docs/verifications-overview" TargetMode="External"/><Relationship Id="rId7" Type="http://schemas.openxmlformats.org/officeDocument/2006/relationships/hyperlink" Target="https://www.truework.com/docs/verifications-overview" TargetMode="External"/><Relationship Id="rId8" Type="http://schemas.openxmlformats.org/officeDocument/2006/relationships/hyperlink" Target="https://www.truework.com/docs/verifications-overview" TargetMode="Externa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pane ySplit="2.0" topLeftCell="A3" activePane="bottomLeft" state="frozen"/>
      <selection activeCell="B4" sqref="B4" pane="bottomLeft"/>
    </sheetView>
  </sheetViews>
  <sheetFormatPr customHeight="1" defaultColWidth="12.63" defaultRowHeight="15.0"/>
  <cols>
    <col customWidth="1" min="1" max="1" width="20.0"/>
    <col customWidth="1" min="2" max="2" width="32.0"/>
    <col customWidth="1" min="3" max="3" width="14.0"/>
    <col customWidth="1" min="4" max="4" width="72.0"/>
    <col customWidth="1" min="5" max="26" width="8.63"/>
  </cols>
  <sheetData>
    <row r="1" ht="43.5" customHeight="1">
      <c r="A1" s="1" t="s">
        <v>0</v>
      </c>
      <c r="B1" s="2" t="s">
        <v>1</v>
      </c>
    </row>
    <row r="2" ht="49.5" customHeight="1">
      <c r="A2" s="3" t="s">
        <v>2</v>
      </c>
      <c r="B2" s="4"/>
      <c r="C2" s="4"/>
      <c r="D2" s="5"/>
    </row>
    <row r="3" ht="18.0" customHeight="1">
      <c r="A3" s="6" t="s">
        <v>3</v>
      </c>
      <c r="B3" s="6" t="s">
        <v>3</v>
      </c>
      <c r="C3" s="6" t="s">
        <v>3</v>
      </c>
      <c r="D3" s="6" t="s">
        <v>3</v>
      </c>
    </row>
    <row r="4" ht="31.5" customHeight="1">
      <c r="A4" s="3" t="s">
        <v>4</v>
      </c>
      <c r="B4" s="4"/>
      <c r="C4" s="4"/>
      <c r="D4" s="5"/>
    </row>
    <row r="5" ht="31.5" customHeight="1">
      <c r="A5" s="7" t="s">
        <v>5</v>
      </c>
      <c r="B5" s="4"/>
      <c r="C5" s="4"/>
      <c r="D5" s="5"/>
    </row>
    <row r="6" ht="63.75" customHeight="1">
      <c r="A6" s="7" t="s">
        <v>6</v>
      </c>
      <c r="B6" s="4"/>
      <c r="C6" s="4"/>
      <c r="D6" s="5"/>
    </row>
    <row r="7" ht="31.5" customHeight="1">
      <c r="A7" s="7" t="s">
        <v>7</v>
      </c>
      <c r="B7" s="4"/>
      <c r="C7" s="4"/>
      <c r="D7" s="5"/>
    </row>
    <row r="8" ht="31.5" customHeight="1">
      <c r="A8" s="7" t="s">
        <v>8</v>
      </c>
      <c r="B8" s="4"/>
      <c r="C8" s="4"/>
      <c r="D8" s="5"/>
    </row>
    <row r="9" ht="18.0" customHeight="1">
      <c r="A9" s="6" t="s">
        <v>3</v>
      </c>
      <c r="B9" s="6" t="s">
        <v>3</v>
      </c>
      <c r="C9" s="6" t="s">
        <v>3</v>
      </c>
      <c r="D9" s="6" t="s">
        <v>3</v>
      </c>
    </row>
    <row r="10" ht="31.5" customHeight="1">
      <c r="A10" s="8" t="s">
        <v>9</v>
      </c>
    </row>
    <row r="11" ht="31.5" customHeight="1">
      <c r="A11" s="7" t="s">
        <v>10</v>
      </c>
      <c r="B11" s="4"/>
      <c r="C11" s="4"/>
      <c r="D11" s="5"/>
    </row>
    <row r="12" ht="18.0" customHeight="1">
      <c r="A12" s="6" t="s">
        <v>3</v>
      </c>
      <c r="B12" s="6" t="s">
        <v>3</v>
      </c>
      <c r="C12" s="6" t="s">
        <v>3</v>
      </c>
      <c r="D12" s="6" t="s">
        <v>3</v>
      </c>
    </row>
    <row r="13" ht="31.5" customHeight="1">
      <c r="A13" s="8" t="s">
        <v>11</v>
      </c>
    </row>
    <row r="14" ht="31.5" customHeight="1">
      <c r="A14" s="7" t="s">
        <v>12</v>
      </c>
      <c r="B14" s="4"/>
      <c r="C14" s="4"/>
      <c r="D14" s="5"/>
    </row>
    <row r="15" ht="31.5" customHeight="1">
      <c r="A15" s="7" t="s">
        <v>13</v>
      </c>
      <c r="B15" s="4"/>
      <c r="C15" s="4"/>
      <c r="D15" s="5"/>
    </row>
    <row r="16" ht="18.0" customHeight="1">
      <c r="A16" s="6" t="s">
        <v>3</v>
      </c>
      <c r="B16" s="6" t="s">
        <v>3</v>
      </c>
      <c r="C16" s="6" t="s">
        <v>3</v>
      </c>
      <c r="D16" s="6" t="s">
        <v>3</v>
      </c>
    </row>
    <row r="17" ht="31.5" customHeight="1">
      <c r="A17" s="8" t="s">
        <v>14</v>
      </c>
    </row>
    <row r="18" ht="48.0" customHeight="1">
      <c r="A18" s="7" t="s">
        <v>15</v>
      </c>
      <c r="B18" s="4"/>
      <c r="C18" s="4"/>
      <c r="D18" s="5"/>
    </row>
    <row r="19" ht="31.5" customHeight="1">
      <c r="A19" s="7" t="s">
        <v>16</v>
      </c>
      <c r="B19" s="4"/>
      <c r="C19" s="4"/>
      <c r="D19" s="5"/>
    </row>
    <row r="20" ht="31.5" customHeight="1">
      <c r="A20" s="7" t="s">
        <v>17</v>
      </c>
      <c r="B20" s="4"/>
      <c r="C20" s="4"/>
      <c r="D20" s="5"/>
    </row>
    <row r="21" ht="31.5" customHeight="1">
      <c r="A21" s="7" t="s">
        <v>18</v>
      </c>
      <c r="B21" s="4"/>
      <c r="C21" s="4"/>
      <c r="D21" s="5"/>
    </row>
    <row r="22" ht="31.5" customHeight="1">
      <c r="A22" s="7" t="s">
        <v>19</v>
      </c>
      <c r="B22" s="4"/>
      <c r="C22" s="4"/>
      <c r="D22" s="5"/>
    </row>
    <row r="23" ht="15.75" customHeight="1">
      <c r="A23" s="7" t="s">
        <v>20</v>
      </c>
      <c r="B23" s="4"/>
      <c r="C23" s="4"/>
      <c r="D23" s="5"/>
    </row>
    <row r="24" ht="48.0" customHeight="1">
      <c r="A24" s="7" t="s">
        <v>21</v>
      </c>
      <c r="B24" s="4"/>
      <c r="C24" s="4"/>
      <c r="D24" s="5"/>
    </row>
    <row r="25" ht="63.75" customHeight="1">
      <c r="A25" s="7" t="s">
        <v>22</v>
      </c>
      <c r="B25" s="4"/>
      <c r="C25" s="4"/>
      <c r="D25" s="5"/>
    </row>
    <row r="26" ht="48.0" customHeight="1">
      <c r="A26" s="7" t="s">
        <v>23</v>
      </c>
      <c r="B26" s="4"/>
      <c r="C26" s="4"/>
      <c r="D26" s="5"/>
    </row>
    <row r="27" ht="18.0" customHeight="1">
      <c r="A27" s="6" t="s">
        <v>3</v>
      </c>
      <c r="B27" s="6" t="s">
        <v>3</v>
      </c>
      <c r="C27" s="6" t="s">
        <v>3</v>
      </c>
      <c r="D27" s="6" t="s">
        <v>3</v>
      </c>
    </row>
    <row r="28" ht="31.5" customHeight="1">
      <c r="A28" s="8" t="s">
        <v>24</v>
      </c>
    </row>
    <row r="29" ht="31.5" customHeight="1">
      <c r="A29" s="7" t="s">
        <v>25</v>
      </c>
      <c r="B29" s="4"/>
      <c r="C29" s="4"/>
      <c r="D29" s="5"/>
    </row>
    <row r="30" ht="31.5" customHeight="1">
      <c r="A30" s="7" t="s">
        <v>26</v>
      </c>
      <c r="B30" s="4"/>
      <c r="C30" s="4"/>
      <c r="D30" s="5"/>
    </row>
    <row r="31" ht="31.5" customHeight="1">
      <c r="A31" s="7" t="s">
        <v>27</v>
      </c>
      <c r="B31" s="4"/>
      <c r="C31" s="4"/>
      <c r="D31" s="5"/>
    </row>
    <row r="32" ht="48.0" customHeight="1">
      <c r="A32" s="7" t="s">
        <v>28</v>
      </c>
      <c r="B32" s="4"/>
      <c r="C32" s="4"/>
      <c r="D32" s="5"/>
    </row>
    <row r="33" ht="31.5" customHeight="1">
      <c r="A33" s="7" t="s">
        <v>29</v>
      </c>
      <c r="B33" s="4"/>
      <c r="C33" s="4"/>
      <c r="D33" s="5"/>
    </row>
    <row r="34" ht="48.0" customHeight="1">
      <c r="A34" s="7" t="s">
        <v>30</v>
      </c>
      <c r="B34" s="4"/>
      <c r="C34" s="4"/>
      <c r="D34" s="5"/>
    </row>
    <row r="35" ht="48.0" customHeight="1">
      <c r="A35" s="7" t="s">
        <v>31</v>
      </c>
      <c r="B35" s="4"/>
      <c r="C35" s="4"/>
      <c r="D35" s="5"/>
    </row>
    <row r="36" ht="18.0" customHeight="1">
      <c r="A36" s="6" t="s">
        <v>3</v>
      </c>
      <c r="B36" s="6" t="s">
        <v>3</v>
      </c>
      <c r="C36" s="6" t="s">
        <v>3</v>
      </c>
      <c r="D36" s="6" t="s">
        <v>3</v>
      </c>
    </row>
    <row r="37" ht="31.5" customHeight="1">
      <c r="A37" s="8" t="s">
        <v>32</v>
      </c>
    </row>
    <row r="38" ht="48.0" customHeight="1">
      <c r="A38" s="7" t="s">
        <v>33</v>
      </c>
      <c r="B38" s="4"/>
      <c r="C38" s="4"/>
      <c r="D38" s="5"/>
    </row>
    <row r="39" ht="18.0" customHeight="1">
      <c r="A39" s="6" t="s">
        <v>3</v>
      </c>
      <c r="B39" s="6" t="s">
        <v>3</v>
      </c>
      <c r="C39" s="6" t="s">
        <v>3</v>
      </c>
      <c r="D39" s="6" t="s">
        <v>3</v>
      </c>
    </row>
    <row r="40" ht="31.5" customHeight="1">
      <c r="A40" s="8" t="s">
        <v>34</v>
      </c>
    </row>
    <row r="41" ht="48.0" customHeight="1">
      <c r="A41" s="7" t="s">
        <v>35</v>
      </c>
      <c r="B41" s="4"/>
      <c r="C41" s="4"/>
      <c r="D41" s="5"/>
    </row>
    <row r="42" ht="18.0" customHeight="1">
      <c r="A42" s="6" t="s">
        <v>3</v>
      </c>
      <c r="B42" s="6" t="s">
        <v>3</v>
      </c>
      <c r="C42" s="6" t="s">
        <v>3</v>
      </c>
      <c r="D42" s="6" t="s">
        <v>3</v>
      </c>
    </row>
    <row r="43" ht="31.5" customHeight="1">
      <c r="A43" s="9" t="s">
        <v>36</v>
      </c>
    </row>
    <row r="44" ht="159.75" customHeight="1">
      <c r="A44" s="7" t="s">
        <v>37</v>
      </c>
      <c r="B44" s="4"/>
      <c r="C44" s="4"/>
      <c r="D44" s="5"/>
    </row>
    <row r="45" ht="18.0" customHeight="1"/>
    <row r="46" ht="18.0" customHeight="1"/>
    <row r="47" ht="18.0" customHeight="1"/>
    <row r="48" ht="18.0" customHeight="1"/>
    <row r="49" ht="18.0" customHeight="1"/>
    <row r="50" ht="18.0" customHeight="1"/>
    <row r="51" ht="18.0" customHeight="1"/>
    <row r="52" ht="18.0" customHeight="1"/>
    <row r="53" ht="18.0" customHeight="1"/>
    <row r="54" ht="18.0" customHeight="1"/>
    <row r="55" ht="18.0" customHeight="1"/>
    <row r="56" ht="18.0" customHeight="1"/>
    <row r="57" ht="18.0" customHeight="1"/>
    <row r="58" ht="18.0" customHeight="1"/>
    <row r="59" ht="18.0" customHeight="1"/>
    <row r="60" ht="18.0" customHeight="1"/>
    <row r="61" ht="18.0" customHeight="1"/>
    <row r="62" ht="18.0" customHeight="1"/>
    <row r="63" ht="18.0" customHeight="1"/>
    <row r="64" ht="18.0" customHeight="1"/>
    <row r="65" ht="18.0" customHeight="1"/>
    <row r="66" ht="18.0" customHeight="1"/>
    <row r="67" ht="18.0" customHeight="1"/>
    <row r="68" ht="18.0" customHeight="1"/>
    <row r="69" ht="18.0" customHeight="1"/>
    <row r="70" ht="18.0" customHeight="1"/>
    <row r="71" ht="18.0" customHeight="1"/>
    <row r="72" ht="18.0" customHeight="1"/>
    <row r="73" ht="18.0" customHeight="1"/>
    <row r="74" ht="18.0" customHeight="1"/>
    <row r="75" ht="18.0" customHeight="1"/>
    <row r="76" ht="18.0" customHeight="1"/>
    <row r="77" ht="18.0" customHeight="1"/>
    <row r="78" ht="18.0" customHeight="1"/>
    <row r="79" ht="18.0" customHeight="1"/>
    <row r="80" ht="18.0" customHeight="1"/>
    <row r="81" ht="18.0" customHeight="1"/>
    <row r="82" ht="18.0" customHeight="1"/>
    <row r="83" ht="18.0" customHeight="1"/>
    <row r="84" ht="18.0" customHeight="1"/>
    <row r="85" ht="18.0" customHeight="1"/>
    <row r="86" ht="18.0" customHeight="1"/>
    <row r="87" ht="18.0" customHeight="1"/>
    <row r="88" ht="18.0" customHeight="1"/>
    <row r="89" ht="18.0" customHeight="1"/>
    <row r="90" ht="18.0" customHeight="1"/>
    <row r="91" ht="18.0" customHeight="1"/>
    <row r="92" ht="18.0" customHeight="1"/>
    <row r="93" ht="18.0" customHeight="1"/>
    <row r="94" ht="18.0" customHeight="1"/>
    <row r="95" ht="18.0" customHeight="1"/>
    <row r="96" ht="18.0" customHeight="1"/>
    <row r="97" ht="18.0" customHeight="1"/>
    <row r="98" ht="18.0" customHeight="1"/>
    <row r="99" ht="18.0" customHeight="1"/>
    <row r="100" ht="18.0" customHeight="1"/>
    <row r="101" ht="18.0" customHeight="1"/>
    <row r="102" ht="18.0" customHeight="1"/>
    <row r="103" ht="18.0" customHeight="1"/>
    <row r="104" ht="18.0" customHeight="1"/>
    <row r="105" ht="18.0" customHeight="1"/>
    <row r="106" ht="18.0" customHeight="1"/>
    <row r="107" ht="18.0" customHeight="1"/>
    <row r="108" ht="18.0" customHeight="1"/>
    <row r="109" ht="18.0" customHeight="1"/>
    <row r="110" ht="18.0" customHeight="1"/>
    <row r="111" ht="18.0" customHeight="1"/>
    <row r="112" ht="18.0" customHeight="1"/>
    <row r="113" ht="18.0" customHeight="1"/>
    <row r="114" ht="18.0" customHeight="1"/>
    <row r="115" ht="18.0" customHeight="1"/>
    <row r="116" ht="18.0" customHeight="1"/>
    <row r="117" ht="18.0" customHeight="1"/>
    <row r="118" ht="18.0" customHeight="1"/>
    <row r="119" ht="18.0" customHeight="1"/>
    <row r="120" ht="18.0" customHeight="1"/>
    <row r="121" ht="18.0" customHeight="1"/>
    <row r="122" ht="18.0" customHeight="1"/>
    <row r="123" ht="18.0" customHeight="1"/>
    <row r="124" ht="18.0" customHeight="1"/>
    <row r="125" ht="18.0" customHeight="1"/>
    <row r="126" ht="18.0" customHeight="1"/>
    <row r="127" ht="18.0" customHeight="1"/>
    <row r="128" ht="18.0" customHeight="1"/>
    <row r="129" ht="18.0" customHeight="1"/>
    <row r="130" ht="18.0" customHeight="1"/>
    <row r="131" ht="18.0" customHeight="1"/>
    <row r="132" ht="18.0" customHeight="1"/>
    <row r="133" ht="18.0" customHeight="1"/>
    <row r="134" ht="18.0" customHeight="1"/>
    <row r="135" ht="18.0" customHeight="1"/>
    <row r="136" ht="18.0" customHeight="1"/>
    <row r="137" ht="18.0" customHeight="1"/>
    <row r="138" ht="18.0" customHeight="1"/>
    <row r="139" ht="18.0" customHeight="1"/>
    <row r="140" ht="18.0" customHeight="1"/>
    <row r="141" ht="18.0" customHeight="1"/>
    <row r="142" ht="18.0" customHeight="1"/>
    <row r="143" ht="18.0" customHeight="1"/>
    <row r="144" ht="18.0" customHeight="1"/>
    <row r="145" ht="18.0" customHeight="1"/>
    <row r="146" ht="18.0" customHeight="1"/>
    <row r="147" ht="18.0" customHeight="1"/>
    <row r="148" ht="18.0" customHeight="1"/>
    <row r="149" ht="18.0" customHeight="1"/>
    <row r="150" ht="18.0" customHeight="1"/>
    <row r="151" ht="18.0" customHeight="1"/>
    <row r="152" ht="18.0" customHeight="1"/>
    <row r="153" ht="18.0" customHeight="1"/>
    <row r="154" ht="18.0" customHeight="1"/>
    <row r="155" ht="18.0" customHeight="1"/>
    <row r="156" ht="18.0" customHeight="1"/>
    <row r="157" ht="18.0" customHeight="1"/>
    <row r="158" ht="18.0" customHeight="1"/>
    <row r="159" ht="18.0" customHeight="1"/>
    <row r="160" ht="18.0" customHeight="1"/>
    <row r="161" ht="18.0" customHeight="1"/>
    <row r="162" ht="18.0" customHeight="1"/>
    <row r="163" ht="18.0" customHeight="1"/>
    <row r="164" ht="18.0" customHeight="1"/>
    <row r="165" ht="18.0" customHeight="1"/>
    <row r="166" ht="18.0" customHeight="1"/>
    <row r="167" ht="18.0" customHeight="1"/>
    <row r="168" ht="18.0" customHeight="1"/>
    <row r="169" ht="18.0" customHeight="1"/>
    <row r="170" ht="18.0" customHeight="1"/>
    <row r="171" ht="18.0" customHeight="1"/>
    <row r="172" ht="18.0" customHeight="1"/>
    <row r="173" ht="18.0" customHeight="1"/>
    <row r="174" ht="18.0" customHeight="1"/>
    <row r="175" ht="18.0" customHeight="1"/>
    <row r="176" ht="18.0" customHeight="1"/>
    <row r="177" ht="18.0" customHeight="1"/>
    <row r="178" ht="18.0" customHeight="1"/>
    <row r="179" ht="18.0" customHeight="1"/>
    <row r="180" ht="18.0" customHeight="1"/>
    <row r="181" ht="18.0" customHeight="1"/>
    <row r="182" ht="18.0" customHeight="1"/>
    <row r="183" ht="18.0" customHeight="1"/>
    <row r="184" ht="18.0" customHeight="1"/>
    <row r="185" ht="18.0" customHeight="1"/>
    <row r="186" ht="18.0" customHeight="1"/>
    <row r="187" ht="18.0" customHeight="1"/>
    <row r="188" ht="18.0" customHeight="1"/>
    <row r="189" ht="18.0" customHeight="1"/>
    <row r="190" ht="18.0" customHeight="1"/>
    <row r="191" ht="18.0" customHeight="1"/>
    <row r="192" ht="18.0" customHeight="1"/>
    <row r="193" ht="18.0" customHeight="1"/>
    <row r="194" ht="18.0" customHeight="1"/>
    <row r="195" ht="18.0" customHeight="1"/>
    <row r="196" ht="18.0" customHeight="1"/>
    <row r="197" ht="18.0" customHeight="1"/>
    <row r="198" ht="18.0" customHeight="1"/>
    <row r="199" ht="18.0" customHeight="1"/>
    <row r="200" ht="18.0" customHeight="1"/>
    <row r="201" ht="18.0" customHeight="1"/>
    <row r="202" ht="18.0" customHeight="1"/>
    <row r="203" ht="18.0" customHeight="1"/>
    <row r="204" ht="18.0" customHeight="1"/>
    <row r="205" ht="18.0" customHeight="1"/>
    <row r="206" ht="18.0" customHeight="1"/>
    <row r="207" ht="18.0" customHeight="1"/>
    <row r="208" ht="18.0" customHeight="1"/>
    <row r="209" ht="18.0" customHeight="1"/>
    <row r="210" ht="18.0" customHeight="1"/>
    <row r="211" ht="18.0" customHeight="1"/>
    <row r="212" ht="18.0" customHeight="1"/>
    <row r="213" ht="18.0" customHeight="1"/>
    <row r="214" ht="18.0" customHeight="1"/>
    <row r="215" ht="18.0" customHeight="1"/>
    <row r="216" ht="18.0" customHeight="1"/>
    <row r="217" ht="18.0" customHeight="1"/>
    <row r="218" ht="18.0" customHeight="1"/>
    <row r="219" ht="18.0" customHeight="1"/>
    <row r="220" ht="18.0" customHeight="1"/>
    <row r="221" ht="18.0" customHeight="1"/>
    <row r="222" ht="18.0" customHeight="1"/>
    <row r="223" ht="18.0" customHeight="1"/>
    <row r="224" ht="18.0" customHeight="1"/>
    <row r="225" ht="18.0" customHeight="1"/>
    <row r="226" ht="18.0" customHeight="1"/>
    <row r="227" ht="18.0" customHeight="1"/>
    <row r="228" ht="18.0" customHeight="1"/>
    <row r="229" ht="18.0" customHeight="1"/>
    <row r="230" ht="18.0" customHeight="1"/>
    <row r="231" ht="18.0" customHeight="1"/>
    <row r="232" ht="18.0" customHeight="1"/>
    <row r="233" ht="18.0" customHeight="1"/>
    <row r="234" ht="18.0" customHeight="1"/>
    <row r="235" ht="18.0" customHeight="1"/>
    <row r="236" ht="18.0" customHeight="1"/>
    <row r="237" ht="18.0" customHeight="1"/>
    <row r="238" ht="18.0" customHeight="1"/>
    <row r="239" ht="18.0" customHeight="1"/>
    <row r="240" ht="18.0" customHeight="1"/>
    <row r="241" ht="18.0" customHeight="1"/>
    <row r="242" ht="18.0" customHeight="1"/>
    <row r="243" ht="18.0" customHeight="1"/>
    <row r="244" ht="18.0" customHeight="1"/>
    <row r="245" ht="18.0" customHeight="1"/>
    <row r="246" ht="18.0" customHeight="1"/>
    <row r="247" ht="18.0" customHeight="1"/>
    <row r="248" ht="18.0" customHeight="1"/>
    <row r="249" ht="18.0" customHeight="1"/>
    <row r="250" ht="18.0" customHeight="1"/>
    <row r="251" ht="18.0" customHeight="1"/>
    <row r="252" ht="18.0" customHeight="1"/>
    <row r="253" ht="18.0" customHeight="1"/>
    <row r="254" ht="18.0" customHeight="1"/>
    <row r="255" ht="18.0" customHeight="1"/>
    <row r="256" ht="18.0" customHeight="1"/>
    <row r="257" ht="18.0" customHeight="1"/>
    <row r="258" ht="18.0" customHeight="1"/>
    <row r="259" ht="18.0" customHeight="1"/>
    <row r="260" ht="18.0" customHeight="1"/>
    <row r="261" ht="18.0" customHeight="1"/>
    <row r="262" ht="18.0" customHeight="1"/>
    <row r="263" ht="18.0" customHeight="1"/>
    <row r="264" ht="18.0" customHeight="1"/>
    <row r="265" ht="18.0" customHeight="1"/>
    <row r="266" ht="18.0" customHeight="1"/>
    <row r="267" ht="18.0" customHeight="1"/>
    <row r="268" ht="18.0" customHeight="1"/>
    <row r="269" ht="18.0" customHeight="1"/>
    <row r="270" ht="18.0" customHeight="1"/>
    <row r="271" ht="18.0" customHeight="1"/>
    <row r="272" ht="18.0" customHeight="1"/>
    <row r="273" ht="18.0" customHeight="1"/>
    <row r="274" ht="18.0" customHeight="1"/>
    <row r="275" ht="18.0" customHeight="1"/>
    <row r="276" ht="18.0" customHeight="1"/>
    <row r="277" ht="18.0" customHeight="1"/>
    <row r="278" ht="18.0" customHeight="1"/>
    <row r="279" ht="18.0" customHeight="1"/>
    <row r="280" ht="18.0" customHeight="1"/>
    <row r="281" ht="18.0" customHeight="1"/>
    <row r="282" ht="18.0" customHeight="1"/>
    <row r="283" ht="18.0" customHeight="1"/>
    <row r="284" ht="18.0" customHeight="1"/>
    <row r="285" ht="18.0" customHeight="1"/>
    <row r="286" ht="18.0" customHeight="1"/>
    <row r="287" ht="18.0" customHeight="1"/>
    <row r="288" ht="18.0" customHeight="1"/>
    <row r="289" ht="18.0" customHeight="1"/>
    <row r="290" ht="18.0" customHeight="1"/>
    <row r="291" ht="18.0" customHeight="1"/>
    <row r="292" ht="18.0" customHeight="1"/>
    <row r="293" ht="18.0" customHeight="1"/>
    <row r="294" ht="18.0" customHeight="1"/>
    <row r="295" ht="18.0" customHeight="1"/>
    <row r="296" ht="18.0" customHeight="1"/>
    <row r="297" ht="18.0" customHeight="1"/>
    <row r="298" ht="18.0" customHeight="1"/>
    <row r="299" ht="18.0" customHeight="1"/>
    <row r="300" ht="18.0" customHeight="1"/>
    <row r="301" ht="18.0" customHeight="1"/>
    <row r="302" ht="18.0" customHeight="1"/>
    <row r="303" ht="18.0" customHeight="1"/>
    <row r="304" ht="18.0" customHeight="1"/>
    <row r="305" ht="18.0" customHeight="1"/>
    <row r="306" ht="18.0" customHeight="1"/>
    <row r="307" ht="18.0" customHeight="1"/>
    <row r="308" ht="18.0" customHeight="1"/>
    <row r="309" ht="18.0" customHeight="1"/>
    <row r="310" ht="18.0" customHeight="1"/>
    <row r="311" ht="18.0" customHeight="1"/>
    <row r="312" ht="18.0" customHeight="1"/>
    <row r="313" ht="18.0" customHeight="1"/>
    <row r="314" ht="18.0" customHeight="1"/>
    <row r="315" ht="18.0" customHeight="1"/>
    <row r="316" ht="18.0" customHeight="1"/>
    <row r="317" ht="18.0" customHeight="1"/>
    <row r="318" ht="18.0" customHeight="1"/>
    <row r="319" ht="18.0" customHeight="1"/>
    <row r="320" ht="18.0" customHeight="1"/>
    <row r="321" ht="18.0" customHeight="1"/>
    <row r="322" ht="18.0" customHeight="1"/>
    <row r="323" ht="18.0" customHeight="1"/>
    <row r="324" ht="18.0" customHeight="1"/>
    <row r="325" ht="18.0" customHeight="1"/>
    <row r="326" ht="18.0" customHeight="1"/>
    <row r="327" ht="18.0" customHeight="1"/>
    <row r="328" ht="18.0" customHeight="1"/>
    <row r="329" ht="18.0" customHeight="1"/>
    <row r="330" ht="18.0" customHeight="1"/>
    <row r="331" ht="18.0" customHeight="1"/>
    <row r="332" ht="18.0" customHeight="1"/>
    <row r="333" ht="18.0" customHeight="1"/>
    <row r="334" ht="18.0" customHeight="1"/>
    <row r="335" ht="18.0" customHeight="1"/>
    <row r="336" ht="18.0" customHeight="1"/>
    <row r="337" ht="18.0" customHeight="1"/>
    <row r="338" ht="18.0" customHeight="1"/>
    <row r="339" ht="18.0" customHeight="1"/>
    <row r="340" ht="18.0" customHeight="1"/>
    <row r="341" ht="18.0" customHeight="1"/>
    <row r="342" ht="18.0" customHeight="1"/>
    <row r="343" ht="18.0" customHeight="1"/>
    <row r="344" ht="18.0" customHeight="1"/>
    <row r="345" ht="18.0" customHeight="1"/>
    <row r="346" ht="18.0" customHeight="1"/>
    <row r="347" ht="18.0" customHeight="1"/>
    <row r="348" ht="18.0" customHeight="1"/>
    <row r="349" ht="18.0" customHeight="1"/>
    <row r="350" ht="18.0" customHeight="1"/>
    <row r="351" ht="18.0" customHeight="1"/>
    <row r="352" ht="18.0" customHeight="1"/>
    <row r="353" ht="18.0" customHeight="1"/>
    <row r="354" ht="18.0" customHeight="1"/>
    <row r="355" ht="18.0" customHeight="1"/>
    <row r="356" ht="18.0" customHeight="1"/>
    <row r="357" ht="18.0" customHeight="1"/>
    <row r="358" ht="18.0" customHeight="1"/>
    <row r="359" ht="18.0" customHeight="1"/>
    <row r="360" ht="18.0" customHeight="1"/>
    <row r="361" ht="18.0" customHeight="1"/>
    <row r="362" ht="18.0" customHeight="1"/>
    <row r="363" ht="18.0" customHeight="1"/>
    <row r="364" ht="18.0" customHeight="1"/>
    <row r="365" ht="18.0" customHeight="1"/>
    <row r="366" ht="18.0" customHeight="1"/>
    <row r="367" ht="18.0" customHeight="1"/>
    <row r="368" ht="18.0" customHeight="1"/>
    <row r="369" ht="18.0" customHeight="1"/>
    <row r="370" ht="18.0" customHeight="1"/>
    <row r="371" ht="18.0" customHeight="1"/>
    <row r="372" ht="18.0" customHeight="1"/>
    <row r="373" ht="18.0" customHeight="1"/>
    <row r="374" ht="18.0" customHeight="1"/>
    <row r="375" ht="18.0" customHeight="1"/>
    <row r="376" ht="18.0" customHeight="1"/>
    <row r="377" ht="18.0" customHeight="1"/>
    <row r="378" ht="18.0" customHeight="1"/>
    <row r="379" ht="18.0" customHeight="1"/>
    <row r="380" ht="18.0" customHeight="1"/>
    <row r="381" ht="18.0" customHeight="1"/>
    <row r="382" ht="18.0" customHeight="1"/>
    <row r="383" ht="18.0" customHeight="1"/>
    <row r="384" ht="18.0" customHeight="1"/>
    <row r="385" ht="18.0" customHeight="1"/>
    <row r="386" ht="18.0" customHeight="1"/>
    <row r="387" ht="18.0" customHeight="1"/>
    <row r="388" ht="18.0" customHeight="1"/>
    <row r="389" ht="18.0" customHeight="1"/>
    <row r="390" ht="18.0" customHeight="1"/>
    <row r="391" ht="18.0" customHeight="1"/>
    <row r="392" ht="18.0" customHeight="1"/>
    <row r="393" ht="18.0" customHeight="1"/>
    <row r="394" ht="18.0" customHeight="1"/>
    <row r="395" ht="18.0" customHeight="1"/>
    <row r="396" ht="18.0" customHeight="1"/>
    <row r="397" ht="18.0" customHeight="1"/>
    <row r="398" ht="18.0" customHeight="1"/>
    <row r="399" ht="18.0" customHeight="1"/>
    <row r="400" ht="18.0" customHeight="1"/>
    <row r="401" ht="18.0" customHeight="1"/>
    <row r="402" ht="18.0" customHeight="1"/>
    <row r="403" ht="18.0" customHeight="1"/>
    <row r="404" ht="18.0" customHeight="1"/>
    <row r="405" ht="18.0" customHeight="1"/>
    <row r="406" ht="18.0" customHeight="1"/>
    <row r="407" ht="18.0" customHeight="1"/>
    <row r="408" ht="18.0" customHeight="1"/>
    <row r="409" ht="18.0" customHeight="1"/>
    <row r="410" ht="18.0" customHeight="1"/>
    <row r="411" ht="18.0" customHeight="1"/>
    <row r="412" ht="18.0" customHeight="1"/>
    <row r="413" ht="18.0" customHeight="1"/>
    <row r="414" ht="18.0" customHeight="1"/>
    <row r="415" ht="18.0" customHeight="1"/>
    <row r="416" ht="18.0" customHeight="1"/>
    <row r="417" ht="18.0" customHeight="1"/>
    <row r="418" ht="18.0" customHeight="1"/>
    <row r="419" ht="18.0" customHeight="1"/>
    <row r="420" ht="18.0" customHeight="1"/>
    <row r="421" ht="18.0" customHeight="1"/>
    <row r="422" ht="18.0" customHeight="1"/>
    <row r="423" ht="18.0" customHeight="1"/>
    <row r="424" ht="18.0" customHeight="1"/>
    <row r="425" ht="18.0" customHeight="1"/>
    <row r="426" ht="18.0" customHeight="1"/>
    <row r="427" ht="18.0" customHeight="1"/>
    <row r="428" ht="18.0" customHeight="1"/>
    <row r="429" ht="18.0" customHeight="1"/>
    <row r="430" ht="18.0" customHeight="1"/>
    <row r="431" ht="18.0" customHeight="1"/>
    <row r="432" ht="18.0" customHeight="1"/>
    <row r="433" ht="18.0" customHeight="1"/>
    <row r="434" ht="18.0" customHeight="1"/>
    <row r="435" ht="18.0" customHeight="1"/>
    <row r="436" ht="18.0" customHeight="1"/>
    <row r="437" ht="18.0" customHeight="1"/>
    <row r="438" ht="18.0" customHeight="1"/>
    <row r="439" ht="18.0" customHeight="1"/>
    <row r="440" ht="18.0" customHeight="1"/>
    <row r="441" ht="18.0" customHeight="1"/>
    <row r="442" ht="18.0" customHeight="1"/>
    <row r="443" ht="18.0" customHeight="1"/>
    <row r="444" ht="18.0" customHeight="1"/>
    <row r="445" ht="18.0" customHeight="1"/>
    <row r="446" ht="18.0" customHeight="1"/>
    <row r="447" ht="18.0" customHeight="1"/>
    <row r="448" ht="18.0" customHeight="1"/>
    <row r="449" ht="18.0" customHeight="1"/>
    <row r="450" ht="18.0" customHeight="1"/>
    <row r="451" ht="18.0" customHeight="1"/>
    <row r="452" ht="18.0" customHeight="1"/>
    <row r="453" ht="18.0" customHeight="1"/>
    <row r="454" ht="18.0" customHeight="1"/>
    <row r="455" ht="18.0" customHeight="1"/>
    <row r="456" ht="18.0" customHeight="1"/>
    <row r="457" ht="18.0" customHeight="1"/>
    <row r="458" ht="18.0" customHeight="1"/>
    <row r="459" ht="18.0" customHeight="1"/>
    <row r="460" ht="18.0" customHeight="1"/>
    <row r="461" ht="18.0" customHeight="1"/>
    <row r="462" ht="18.0" customHeight="1"/>
    <row r="463" ht="18.0" customHeight="1"/>
    <row r="464" ht="18.0" customHeight="1"/>
    <row r="465" ht="18.0" customHeight="1"/>
    <row r="466" ht="18.0" customHeight="1"/>
    <row r="467" ht="18.0" customHeight="1"/>
    <row r="468" ht="18.0" customHeight="1"/>
    <row r="469" ht="18.0" customHeight="1"/>
    <row r="470" ht="18.0" customHeight="1"/>
    <row r="471" ht="18.0" customHeight="1"/>
    <row r="472" ht="18.0" customHeight="1"/>
    <row r="473" ht="18.0" customHeight="1"/>
    <row r="474" ht="18.0" customHeight="1"/>
    <row r="475" ht="18.0" customHeight="1"/>
    <row r="476" ht="18.0" customHeight="1"/>
    <row r="477" ht="18.0" customHeight="1"/>
    <row r="478" ht="18.0" customHeight="1"/>
    <row r="479" ht="18.0" customHeight="1"/>
    <row r="480" ht="18.0" customHeight="1"/>
    <row r="481" ht="18.0" customHeight="1"/>
    <row r="482" ht="18.0" customHeight="1"/>
    <row r="483" ht="18.0" customHeight="1"/>
    <row r="484" ht="18.0" customHeight="1"/>
    <row r="485" ht="18.0" customHeight="1"/>
    <row r="486" ht="18.0" customHeight="1"/>
    <row r="487" ht="18.0" customHeight="1"/>
    <row r="488" ht="18.0" customHeight="1"/>
    <row r="489" ht="18.0" customHeight="1"/>
    <row r="490" ht="18.0" customHeight="1"/>
    <row r="491" ht="18.0" customHeight="1"/>
    <row r="492" ht="18.0" customHeight="1"/>
    <row r="493" ht="18.0" customHeight="1"/>
    <row r="494" ht="18.0" customHeight="1"/>
    <row r="495" ht="18.0" customHeight="1"/>
    <row r="496" ht="18.0" customHeight="1"/>
    <row r="497" ht="18.0" customHeight="1"/>
    <row r="498" ht="18.0" customHeight="1"/>
    <row r="499" ht="18.0" customHeight="1"/>
    <row r="500" ht="18.0" customHeight="1"/>
    <row r="501" ht="18.0" customHeight="1"/>
    <row r="502" ht="18.0" customHeight="1"/>
    <row r="503" ht="18.0" customHeight="1"/>
    <row r="504" ht="18.0" customHeight="1"/>
    <row r="505" ht="18.0" customHeight="1"/>
    <row r="506" ht="18.0" customHeight="1"/>
    <row r="507" ht="18.0" customHeight="1"/>
    <row r="508" ht="18.0" customHeight="1"/>
    <row r="509" ht="18.0" customHeight="1"/>
    <row r="510" ht="18.0" customHeight="1"/>
    <row r="511" ht="18.0" customHeight="1"/>
    <row r="512" ht="18.0" customHeight="1"/>
    <row r="513" ht="18.0" customHeight="1"/>
    <row r="514" ht="18.0" customHeight="1"/>
    <row r="515" ht="18.0" customHeight="1"/>
    <row r="516" ht="18.0" customHeight="1"/>
    <row r="517" ht="18.0" customHeight="1"/>
    <row r="518" ht="18.0" customHeight="1"/>
    <row r="519" ht="18.0" customHeight="1"/>
    <row r="520" ht="18.0" customHeight="1"/>
    <row r="521" ht="18.0" customHeight="1"/>
    <row r="522" ht="18.0" customHeight="1"/>
    <row r="523" ht="18.0" customHeight="1"/>
    <row r="524" ht="18.0" customHeight="1"/>
    <row r="525" ht="18.0" customHeight="1"/>
    <row r="526" ht="18.0" customHeight="1"/>
    <row r="527" ht="18.0" customHeight="1"/>
    <row r="528" ht="18.0" customHeight="1"/>
    <row r="529" ht="18.0" customHeight="1"/>
    <row r="530" ht="18.0" customHeight="1"/>
    <row r="531" ht="18.0" customHeight="1"/>
    <row r="532" ht="18.0" customHeight="1"/>
    <row r="533" ht="18.0" customHeight="1"/>
    <row r="534" ht="18.0" customHeight="1"/>
    <row r="535" ht="18.0" customHeight="1"/>
    <row r="536" ht="18.0" customHeight="1"/>
    <row r="537" ht="18.0" customHeight="1"/>
    <row r="538" ht="18.0" customHeight="1"/>
    <row r="539" ht="18.0" customHeight="1"/>
    <row r="540" ht="18.0" customHeight="1"/>
    <row r="541" ht="18.0" customHeight="1"/>
    <row r="542" ht="18.0" customHeight="1"/>
    <row r="543" ht="18.0" customHeight="1"/>
    <row r="544" ht="18.0" customHeight="1"/>
    <row r="545" ht="18.0" customHeight="1"/>
    <row r="546" ht="18.0" customHeight="1"/>
    <row r="547" ht="18.0" customHeight="1"/>
    <row r="548" ht="18.0" customHeight="1"/>
    <row r="549" ht="18.0" customHeight="1"/>
    <row r="550" ht="18.0" customHeight="1"/>
    <row r="551" ht="18.0" customHeight="1"/>
    <row r="552" ht="18.0" customHeight="1"/>
    <row r="553" ht="18.0" customHeight="1"/>
    <row r="554" ht="18.0" customHeight="1"/>
    <row r="555" ht="18.0" customHeight="1"/>
    <row r="556" ht="18.0" customHeight="1"/>
    <row r="557" ht="18.0" customHeight="1"/>
    <row r="558" ht="18.0" customHeight="1"/>
    <row r="559" ht="18.0" customHeight="1"/>
    <row r="560" ht="18.0" customHeight="1"/>
    <row r="561" ht="18.0" customHeight="1"/>
    <row r="562" ht="18.0" customHeight="1"/>
    <row r="563" ht="18.0" customHeight="1"/>
    <row r="564" ht="18.0" customHeight="1"/>
    <row r="565" ht="18.0" customHeight="1"/>
    <row r="566" ht="18.0" customHeight="1"/>
    <row r="567" ht="18.0" customHeight="1"/>
    <row r="568" ht="18.0" customHeight="1"/>
    <row r="569" ht="18.0" customHeight="1"/>
    <row r="570" ht="18.0" customHeight="1"/>
    <row r="571" ht="18.0" customHeight="1"/>
    <row r="572" ht="18.0" customHeight="1"/>
    <row r="573" ht="18.0" customHeight="1"/>
    <row r="574" ht="18.0" customHeight="1"/>
    <row r="575" ht="18.0" customHeight="1"/>
    <row r="576" ht="18.0" customHeight="1"/>
    <row r="577" ht="18.0" customHeight="1"/>
    <row r="578" ht="18.0" customHeight="1"/>
    <row r="579" ht="18.0" customHeight="1"/>
    <row r="580" ht="18.0" customHeight="1"/>
    <row r="581" ht="18.0" customHeight="1"/>
    <row r="582" ht="18.0" customHeight="1"/>
    <row r="583" ht="18.0" customHeight="1"/>
    <row r="584" ht="18.0" customHeight="1"/>
    <row r="585" ht="18.0" customHeight="1"/>
    <row r="586" ht="18.0" customHeight="1"/>
    <row r="587" ht="18.0" customHeight="1"/>
    <row r="588" ht="18.0" customHeight="1"/>
    <row r="589" ht="18.0" customHeight="1"/>
    <row r="590" ht="18.0" customHeight="1"/>
    <row r="591" ht="18.0" customHeight="1"/>
    <row r="592" ht="18.0" customHeight="1"/>
    <row r="593" ht="18.0" customHeight="1"/>
    <row r="594" ht="18.0" customHeight="1"/>
    <row r="595" ht="18.0" customHeight="1"/>
    <row r="596" ht="18.0" customHeight="1"/>
    <row r="597" ht="18.0" customHeight="1"/>
    <row r="598" ht="18.0" customHeight="1"/>
    <row r="599" ht="18.0" customHeight="1"/>
    <row r="600" ht="18.0" customHeight="1"/>
    <row r="601" ht="18.0" customHeight="1"/>
    <row r="602" ht="18.0" customHeight="1"/>
    <row r="603" ht="18.0" customHeight="1"/>
    <row r="604" ht="18.0" customHeight="1"/>
    <row r="605" ht="18.0" customHeight="1"/>
    <row r="606" ht="18.0" customHeight="1"/>
    <row r="607" ht="18.0" customHeight="1"/>
    <row r="608" ht="18.0" customHeight="1"/>
    <row r="609" ht="18.0" customHeight="1"/>
    <row r="610" ht="18.0" customHeight="1"/>
    <row r="611" ht="18.0" customHeight="1"/>
    <row r="612" ht="18.0" customHeight="1"/>
    <row r="613" ht="18.0" customHeight="1"/>
    <row r="614" ht="18.0" customHeight="1"/>
    <row r="615" ht="18.0" customHeight="1"/>
    <row r="616" ht="18.0" customHeight="1"/>
    <row r="617" ht="18.0" customHeight="1"/>
    <row r="618" ht="18.0" customHeight="1"/>
    <row r="619" ht="18.0" customHeight="1"/>
    <row r="620" ht="18.0" customHeight="1"/>
    <row r="621" ht="18.0" customHeight="1"/>
    <row r="622" ht="18.0" customHeight="1"/>
    <row r="623" ht="18.0" customHeight="1"/>
    <row r="624" ht="18.0" customHeight="1"/>
    <row r="625" ht="18.0" customHeight="1"/>
    <row r="626" ht="18.0" customHeight="1"/>
    <row r="627" ht="18.0" customHeight="1"/>
    <row r="628" ht="18.0" customHeight="1"/>
    <row r="629" ht="18.0" customHeight="1"/>
    <row r="630" ht="18.0" customHeight="1"/>
    <row r="631" ht="18.0" customHeight="1"/>
    <row r="632" ht="18.0" customHeight="1"/>
    <row r="633" ht="18.0" customHeight="1"/>
    <row r="634" ht="18.0" customHeight="1"/>
    <row r="635" ht="18.0" customHeight="1"/>
    <row r="636" ht="18.0" customHeight="1"/>
    <row r="637" ht="18.0" customHeight="1"/>
    <row r="638" ht="18.0" customHeight="1"/>
    <row r="639" ht="18.0" customHeight="1"/>
    <row r="640" ht="18.0" customHeight="1"/>
    <row r="641" ht="18.0" customHeight="1"/>
    <row r="642" ht="18.0" customHeight="1"/>
    <row r="643" ht="18.0" customHeight="1"/>
    <row r="644" ht="18.0" customHeight="1"/>
    <row r="645" ht="18.0" customHeight="1"/>
    <row r="646" ht="18.0" customHeight="1"/>
    <row r="647" ht="18.0" customHeight="1"/>
    <row r="648" ht="18.0" customHeight="1"/>
    <row r="649" ht="18.0" customHeight="1"/>
    <row r="650" ht="18.0" customHeight="1"/>
    <row r="651" ht="18.0" customHeight="1"/>
    <row r="652" ht="18.0" customHeight="1"/>
    <row r="653" ht="18.0" customHeight="1"/>
    <row r="654" ht="18.0" customHeight="1"/>
    <row r="655" ht="18.0" customHeight="1"/>
    <row r="656" ht="18.0" customHeight="1"/>
    <row r="657" ht="18.0" customHeight="1"/>
    <row r="658" ht="18.0" customHeight="1"/>
    <row r="659" ht="18.0" customHeight="1"/>
    <row r="660" ht="18.0" customHeight="1"/>
    <row r="661" ht="18.0" customHeight="1"/>
    <row r="662" ht="18.0" customHeight="1"/>
    <row r="663" ht="18.0" customHeight="1"/>
    <row r="664" ht="18.0" customHeight="1"/>
    <row r="665" ht="18.0" customHeight="1"/>
    <row r="666" ht="18.0" customHeight="1"/>
    <row r="667" ht="18.0" customHeight="1"/>
    <row r="668" ht="18.0" customHeight="1"/>
    <row r="669" ht="18.0" customHeight="1"/>
    <row r="670" ht="18.0" customHeight="1"/>
    <row r="671" ht="18.0" customHeight="1"/>
    <row r="672" ht="18.0" customHeight="1"/>
    <row r="673" ht="18.0" customHeight="1"/>
    <row r="674" ht="18.0" customHeight="1"/>
    <row r="675" ht="18.0" customHeight="1"/>
    <row r="676" ht="18.0" customHeight="1"/>
    <row r="677" ht="18.0" customHeight="1"/>
    <row r="678" ht="18.0" customHeight="1"/>
    <row r="679" ht="18.0" customHeight="1"/>
    <row r="680" ht="18.0" customHeight="1"/>
    <row r="681" ht="18.0" customHeight="1"/>
    <row r="682" ht="18.0" customHeight="1"/>
    <row r="683" ht="18.0" customHeight="1"/>
    <row r="684" ht="18.0" customHeight="1"/>
    <row r="685" ht="18.0" customHeight="1"/>
    <row r="686" ht="18.0" customHeight="1"/>
    <row r="687" ht="18.0" customHeight="1"/>
    <row r="688" ht="18.0" customHeight="1"/>
    <row r="689" ht="18.0" customHeight="1"/>
    <row r="690" ht="18.0" customHeight="1"/>
    <row r="691" ht="18.0" customHeight="1"/>
    <row r="692" ht="18.0" customHeight="1"/>
    <row r="693" ht="18.0" customHeight="1"/>
    <row r="694" ht="18.0" customHeight="1"/>
    <row r="695" ht="18.0" customHeight="1"/>
    <row r="696" ht="18.0" customHeight="1"/>
    <row r="697" ht="18.0" customHeight="1"/>
    <row r="698" ht="18.0" customHeight="1"/>
    <row r="699" ht="18.0" customHeight="1"/>
    <row r="700" ht="18.0" customHeight="1"/>
    <row r="701" ht="18.0" customHeight="1"/>
    <row r="702" ht="18.0" customHeight="1"/>
    <row r="703" ht="18.0" customHeight="1"/>
    <row r="704" ht="18.0" customHeight="1"/>
    <row r="705" ht="18.0" customHeight="1"/>
    <row r="706" ht="18.0" customHeight="1"/>
    <row r="707" ht="18.0" customHeight="1"/>
    <row r="708" ht="18.0" customHeight="1"/>
    <row r="709" ht="18.0" customHeight="1"/>
    <row r="710" ht="18.0" customHeight="1"/>
    <row r="711" ht="18.0" customHeight="1"/>
    <row r="712" ht="18.0" customHeight="1"/>
    <row r="713" ht="18.0" customHeight="1"/>
    <row r="714" ht="18.0" customHeight="1"/>
    <row r="715" ht="18.0" customHeight="1"/>
    <row r="716" ht="18.0" customHeight="1"/>
    <row r="717" ht="18.0" customHeight="1"/>
    <row r="718" ht="18.0" customHeight="1"/>
    <row r="719" ht="18.0" customHeight="1"/>
    <row r="720" ht="18.0" customHeight="1"/>
    <row r="721" ht="18.0" customHeight="1"/>
    <row r="722" ht="18.0" customHeight="1"/>
    <row r="723" ht="18.0" customHeight="1"/>
    <row r="724" ht="18.0" customHeight="1"/>
    <row r="725" ht="18.0" customHeight="1"/>
    <row r="726" ht="18.0" customHeight="1"/>
    <row r="727" ht="18.0" customHeight="1"/>
    <row r="728" ht="18.0" customHeight="1"/>
    <row r="729" ht="18.0" customHeight="1"/>
    <row r="730" ht="18.0" customHeight="1"/>
    <row r="731" ht="18.0" customHeight="1"/>
    <row r="732" ht="18.0" customHeight="1"/>
    <row r="733" ht="18.0" customHeight="1"/>
    <row r="734" ht="18.0" customHeight="1"/>
    <row r="735" ht="18.0" customHeight="1"/>
    <row r="736" ht="18.0" customHeight="1"/>
    <row r="737" ht="18.0" customHeight="1"/>
    <row r="738" ht="18.0" customHeight="1"/>
    <row r="739" ht="18.0" customHeight="1"/>
    <row r="740" ht="18.0" customHeight="1"/>
    <row r="741" ht="18.0" customHeight="1"/>
    <row r="742" ht="18.0" customHeight="1"/>
    <row r="743" ht="18.0" customHeight="1"/>
    <row r="744" ht="18.0" customHeight="1"/>
    <row r="745" ht="18.0" customHeight="1"/>
    <row r="746" ht="18.0" customHeight="1"/>
    <row r="747" ht="18.0" customHeight="1"/>
    <row r="748" ht="18.0" customHeight="1"/>
    <row r="749" ht="18.0" customHeight="1"/>
    <row r="750" ht="18.0" customHeight="1"/>
    <row r="751" ht="18.0" customHeight="1"/>
    <row r="752" ht="18.0" customHeight="1"/>
    <row r="753" ht="18.0" customHeight="1"/>
    <row r="754" ht="18.0" customHeight="1"/>
    <row r="755" ht="18.0" customHeight="1"/>
    <row r="756" ht="18.0" customHeight="1"/>
    <row r="757" ht="18.0" customHeight="1"/>
    <row r="758" ht="18.0" customHeight="1"/>
    <row r="759" ht="18.0" customHeight="1"/>
    <row r="760" ht="18.0" customHeight="1"/>
    <row r="761" ht="18.0" customHeight="1"/>
    <row r="762" ht="18.0" customHeight="1"/>
    <row r="763" ht="18.0" customHeight="1"/>
    <row r="764" ht="18.0" customHeight="1"/>
    <row r="765" ht="18.0" customHeight="1"/>
    <row r="766" ht="18.0" customHeight="1"/>
    <row r="767" ht="18.0" customHeight="1"/>
    <row r="768" ht="18.0" customHeight="1"/>
    <row r="769" ht="18.0" customHeight="1"/>
    <row r="770" ht="18.0" customHeight="1"/>
    <row r="771" ht="18.0" customHeight="1"/>
    <row r="772" ht="18.0" customHeight="1"/>
    <row r="773" ht="18.0" customHeight="1"/>
    <row r="774" ht="18.0" customHeight="1"/>
    <row r="775" ht="18.0" customHeight="1"/>
    <row r="776" ht="18.0" customHeight="1"/>
    <row r="777" ht="18.0" customHeight="1"/>
    <row r="778" ht="18.0" customHeight="1"/>
    <row r="779" ht="18.0" customHeight="1"/>
    <row r="780" ht="18.0" customHeight="1"/>
    <row r="781" ht="18.0" customHeight="1"/>
    <row r="782" ht="18.0" customHeight="1"/>
    <row r="783" ht="18.0" customHeight="1"/>
    <row r="784" ht="18.0" customHeight="1"/>
    <row r="785" ht="18.0" customHeight="1"/>
    <row r="786" ht="18.0" customHeight="1"/>
    <row r="787" ht="18.0" customHeight="1"/>
    <row r="788" ht="18.0" customHeight="1"/>
    <row r="789" ht="18.0" customHeight="1"/>
    <row r="790" ht="18.0" customHeight="1"/>
    <row r="791" ht="18.0" customHeight="1"/>
    <row r="792" ht="18.0" customHeight="1"/>
    <row r="793" ht="18.0" customHeight="1"/>
    <row r="794" ht="18.0" customHeight="1"/>
    <row r="795" ht="18.0" customHeight="1"/>
    <row r="796" ht="18.0" customHeight="1"/>
    <row r="797" ht="18.0" customHeight="1"/>
    <row r="798" ht="18.0" customHeight="1"/>
    <row r="799" ht="18.0" customHeight="1"/>
    <row r="800" ht="18.0" customHeight="1"/>
    <row r="801" ht="18.0" customHeight="1"/>
    <row r="802" ht="18.0" customHeight="1"/>
    <row r="803" ht="18.0" customHeight="1"/>
    <row r="804" ht="18.0" customHeight="1"/>
    <row r="805" ht="18.0" customHeight="1"/>
    <row r="806" ht="18.0" customHeight="1"/>
    <row r="807" ht="18.0" customHeight="1"/>
    <row r="808" ht="18.0" customHeight="1"/>
    <row r="809" ht="18.0" customHeight="1"/>
    <row r="810" ht="18.0" customHeight="1"/>
    <row r="811" ht="18.0" customHeight="1"/>
    <row r="812" ht="18.0" customHeight="1"/>
    <row r="813" ht="18.0" customHeight="1"/>
    <row r="814" ht="18.0" customHeight="1"/>
    <row r="815" ht="18.0" customHeight="1"/>
    <row r="816" ht="18.0" customHeight="1"/>
    <row r="817" ht="18.0" customHeight="1"/>
    <row r="818" ht="18.0" customHeight="1"/>
    <row r="819" ht="18.0" customHeight="1"/>
    <row r="820" ht="18.0" customHeight="1"/>
    <row r="821" ht="18.0" customHeight="1"/>
    <row r="822" ht="18.0" customHeight="1"/>
    <row r="823" ht="18.0" customHeight="1"/>
    <row r="824" ht="18.0" customHeight="1"/>
    <row r="825" ht="18.0" customHeight="1"/>
    <row r="826" ht="18.0" customHeight="1"/>
    <row r="827" ht="18.0" customHeight="1"/>
    <row r="828" ht="18.0" customHeight="1"/>
    <row r="829" ht="18.0" customHeight="1"/>
    <row r="830" ht="18.0" customHeight="1"/>
    <row r="831" ht="18.0" customHeight="1"/>
    <row r="832" ht="18.0" customHeight="1"/>
    <row r="833" ht="18.0" customHeight="1"/>
    <row r="834" ht="18.0" customHeight="1"/>
    <row r="835" ht="18.0" customHeight="1"/>
    <row r="836" ht="18.0" customHeight="1"/>
    <row r="837" ht="18.0" customHeight="1"/>
    <row r="838" ht="18.0" customHeight="1"/>
    <row r="839" ht="18.0" customHeight="1"/>
    <row r="840" ht="18.0" customHeight="1"/>
    <row r="841" ht="18.0" customHeight="1"/>
    <row r="842" ht="18.0" customHeight="1"/>
    <row r="843" ht="18.0" customHeight="1"/>
    <row r="844" ht="18.0" customHeight="1"/>
    <row r="845" ht="18.0" customHeight="1"/>
    <row r="846" ht="18.0" customHeight="1"/>
    <row r="847" ht="18.0" customHeight="1"/>
    <row r="848" ht="18.0" customHeight="1"/>
    <row r="849" ht="18.0" customHeight="1"/>
    <row r="850" ht="18.0" customHeight="1"/>
    <row r="851" ht="18.0" customHeight="1"/>
    <row r="852" ht="18.0" customHeight="1"/>
    <row r="853" ht="18.0" customHeight="1"/>
    <row r="854" ht="18.0" customHeight="1"/>
    <row r="855" ht="18.0" customHeight="1"/>
    <row r="856" ht="18.0" customHeight="1"/>
    <row r="857" ht="18.0" customHeight="1"/>
    <row r="858" ht="18.0" customHeight="1"/>
    <row r="859" ht="18.0" customHeight="1"/>
    <row r="860" ht="18.0" customHeight="1"/>
    <row r="861" ht="18.0" customHeight="1"/>
    <row r="862" ht="18.0" customHeight="1"/>
    <row r="863" ht="18.0" customHeight="1"/>
    <row r="864" ht="18.0" customHeight="1"/>
    <row r="865" ht="18.0" customHeight="1"/>
    <row r="866" ht="18.0" customHeight="1"/>
    <row r="867" ht="18.0" customHeight="1"/>
    <row r="868" ht="18.0" customHeight="1"/>
    <row r="869" ht="18.0" customHeight="1"/>
    <row r="870" ht="18.0" customHeight="1"/>
    <row r="871" ht="18.0" customHeight="1"/>
    <row r="872" ht="18.0" customHeight="1"/>
    <row r="873" ht="18.0" customHeight="1"/>
    <row r="874" ht="18.0" customHeight="1"/>
    <row r="875" ht="18.0" customHeight="1"/>
    <row r="876" ht="18.0" customHeight="1"/>
    <row r="877" ht="18.0" customHeight="1"/>
    <row r="878" ht="18.0" customHeight="1"/>
    <row r="879" ht="18.0" customHeight="1"/>
    <row r="880" ht="18.0" customHeight="1"/>
    <row r="881" ht="18.0" customHeight="1"/>
    <row r="882" ht="18.0" customHeight="1"/>
    <row r="883" ht="18.0" customHeight="1"/>
    <row r="884" ht="18.0" customHeight="1"/>
    <row r="885" ht="18.0" customHeight="1"/>
    <row r="886" ht="18.0" customHeight="1"/>
    <row r="887" ht="18.0" customHeight="1"/>
    <row r="888" ht="18.0" customHeight="1"/>
    <row r="889" ht="18.0" customHeight="1"/>
    <row r="890" ht="18.0" customHeight="1"/>
    <row r="891" ht="18.0" customHeight="1"/>
    <row r="892" ht="18.0" customHeight="1"/>
    <row r="893" ht="18.0" customHeight="1"/>
    <row r="894" ht="18.0" customHeight="1"/>
    <row r="895" ht="18.0" customHeight="1"/>
    <row r="896" ht="18.0" customHeight="1"/>
    <row r="897" ht="18.0" customHeight="1"/>
    <row r="898" ht="18.0" customHeight="1"/>
    <row r="899" ht="18.0" customHeight="1"/>
    <row r="900" ht="18.0" customHeight="1"/>
    <row r="901" ht="18.0" customHeight="1"/>
    <row r="902" ht="18.0" customHeight="1"/>
    <row r="903" ht="18.0" customHeight="1"/>
    <row r="904" ht="18.0" customHeight="1"/>
    <row r="905" ht="18.0" customHeight="1"/>
    <row r="906" ht="18.0" customHeight="1"/>
    <row r="907" ht="18.0" customHeight="1"/>
    <row r="908" ht="18.0" customHeight="1"/>
    <row r="909" ht="18.0" customHeight="1"/>
    <row r="910" ht="18.0" customHeight="1"/>
    <row r="911" ht="18.0" customHeight="1"/>
    <row r="912" ht="18.0" customHeight="1"/>
    <row r="913" ht="18.0" customHeight="1"/>
    <row r="914" ht="18.0" customHeight="1"/>
    <row r="915" ht="18.0" customHeight="1"/>
    <row r="916" ht="18.0" customHeight="1"/>
    <row r="917" ht="18.0" customHeight="1"/>
    <row r="918" ht="18.0" customHeight="1"/>
    <row r="919" ht="18.0" customHeight="1"/>
    <row r="920" ht="18.0" customHeight="1"/>
    <row r="921" ht="18.0" customHeight="1"/>
    <row r="922" ht="18.0" customHeight="1"/>
    <row r="923" ht="18.0" customHeight="1"/>
    <row r="924" ht="18.0" customHeight="1"/>
    <row r="925" ht="18.0" customHeight="1"/>
    <row r="926" ht="18.0" customHeight="1"/>
    <row r="927" ht="18.0" customHeight="1"/>
    <row r="928" ht="18.0" customHeight="1"/>
    <row r="929" ht="18.0" customHeight="1"/>
    <row r="930" ht="18.0" customHeight="1"/>
    <row r="931" ht="18.0" customHeight="1"/>
    <row r="932" ht="18.0" customHeight="1"/>
    <row r="933" ht="18.0" customHeight="1"/>
    <row r="934" ht="18.0" customHeight="1"/>
    <row r="935" ht="18.0" customHeight="1"/>
    <row r="936" ht="18.0" customHeight="1"/>
    <row r="937" ht="18.0" customHeight="1"/>
    <row r="938" ht="18.0" customHeight="1"/>
    <row r="939" ht="18.0" customHeight="1"/>
    <row r="940" ht="18.0" customHeight="1"/>
    <row r="941" ht="18.0" customHeight="1"/>
    <row r="942" ht="18.0" customHeight="1"/>
    <row r="943" ht="18.0" customHeight="1"/>
    <row r="944" ht="18.0" customHeight="1"/>
    <row r="945" ht="18.0" customHeight="1"/>
    <row r="946" ht="18.0" customHeight="1"/>
    <row r="947" ht="18.0" customHeight="1"/>
    <row r="948" ht="18.0" customHeight="1"/>
    <row r="949" ht="18.0" customHeight="1"/>
    <row r="950" ht="18.0" customHeight="1"/>
    <row r="951" ht="18.0" customHeight="1"/>
    <row r="952" ht="18.0" customHeight="1"/>
    <row r="953" ht="18.0" customHeight="1"/>
    <row r="954" ht="18.0" customHeight="1"/>
    <row r="955" ht="18.0" customHeight="1"/>
    <row r="956" ht="18.0" customHeight="1"/>
    <row r="957" ht="18.0" customHeight="1"/>
    <row r="958" ht="18.0" customHeight="1"/>
    <row r="959" ht="18.0" customHeight="1"/>
    <row r="960" ht="18.0" customHeight="1"/>
    <row r="961" ht="18.0" customHeight="1"/>
    <row r="962" ht="18.0" customHeight="1"/>
    <row r="963" ht="18.0" customHeight="1"/>
    <row r="964" ht="18.0" customHeight="1"/>
    <row r="965" ht="18.0" customHeight="1"/>
    <row r="966" ht="18.0" customHeight="1"/>
    <row r="967" ht="18.0" customHeight="1"/>
    <row r="968" ht="18.0" customHeight="1"/>
    <row r="969" ht="18.0" customHeight="1"/>
    <row r="970" ht="18.0" customHeight="1"/>
    <row r="971" ht="18.0" customHeight="1"/>
    <row r="972" ht="18.0" customHeight="1"/>
    <row r="973" ht="18.0" customHeight="1"/>
    <row r="974" ht="18.0" customHeight="1"/>
    <row r="975" ht="18.0" customHeight="1"/>
    <row r="976" ht="18.0" customHeight="1"/>
    <row r="977" ht="18.0" customHeight="1"/>
    <row r="978" ht="18.0" customHeight="1"/>
    <row r="979" ht="18.0" customHeight="1"/>
    <row r="980" ht="18.0" customHeight="1"/>
    <row r="981" ht="18.0" customHeight="1"/>
    <row r="982" ht="18.0" customHeight="1"/>
    <row r="983" ht="18.0" customHeight="1"/>
    <row r="984" ht="18.0" customHeight="1"/>
    <row r="985" ht="18.0" customHeight="1"/>
    <row r="986" ht="18.0" customHeight="1"/>
    <row r="987" ht="18.0" customHeight="1"/>
    <row r="988" ht="18.0" customHeight="1"/>
    <row r="989" ht="18.0" customHeight="1"/>
    <row r="990" ht="18.0" customHeight="1"/>
    <row r="991" ht="18.0" customHeight="1"/>
    <row r="992" ht="18.0" customHeight="1"/>
    <row r="993" ht="18.0" customHeight="1"/>
    <row r="994" ht="18.0" customHeight="1"/>
    <row r="995" ht="18.0" customHeight="1"/>
    <row r="996" ht="18.0" customHeight="1"/>
    <row r="997" ht="18.0" customHeight="1"/>
    <row r="998" ht="18.0" customHeight="1"/>
    <row r="999" ht="18.0" customHeight="1"/>
    <row r="1000" ht="18.0" customHeight="1"/>
  </sheetData>
  <mergeCells count="36">
    <mergeCell ref="B1:D1"/>
    <mergeCell ref="A2:D2"/>
    <mergeCell ref="A4:D4"/>
    <mergeCell ref="A5:D5"/>
    <mergeCell ref="A6:D6"/>
    <mergeCell ref="A7:D7"/>
    <mergeCell ref="A8:D8"/>
    <mergeCell ref="A10:D10"/>
    <mergeCell ref="A11:D11"/>
    <mergeCell ref="A13:D13"/>
    <mergeCell ref="A14:D14"/>
    <mergeCell ref="A15:D15"/>
    <mergeCell ref="A17:D17"/>
    <mergeCell ref="A18:D18"/>
    <mergeCell ref="A19:D19"/>
    <mergeCell ref="A20:D20"/>
    <mergeCell ref="A21:D21"/>
    <mergeCell ref="A22:D22"/>
    <mergeCell ref="A23:D23"/>
    <mergeCell ref="A24:D24"/>
    <mergeCell ref="A25:D25"/>
    <mergeCell ref="A34:D34"/>
    <mergeCell ref="A35:D35"/>
    <mergeCell ref="A37:D37"/>
    <mergeCell ref="A38:D38"/>
    <mergeCell ref="A40:D40"/>
    <mergeCell ref="A41:D41"/>
    <mergeCell ref="A43:D43"/>
    <mergeCell ref="A44:D44"/>
    <mergeCell ref="A26:D26"/>
    <mergeCell ref="A28:D28"/>
    <mergeCell ref="A29:D29"/>
    <mergeCell ref="A30:D30"/>
    <mergeCell ref="A31:D31"/>
    <mergeCell ref="A32:D32"/>
    <mergeCell ref="A33:D33"/>
  </mergeCells>
  <printOptions/>
  <pageMargins bottom="1.0" footer="0.0" header="0.0" left="0.75" right="0.75" top="1.0"/>
  <pageSetup orientation="landscape"/>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pane xSplit="4.0" ySplit="2.0" topLeftCell="E3" activePane="bottomRight" state="frozen"/>
      <selection activeCell="E1" sqref="E1" pane="topRight"/>
      <selection activeCell="A3" sqref="A3" pane="bottomLeft"/>
      <selection activeCell="E3" sqref="E3" pane="bottomRight"/>
    </sheetView>
  </sheetViews>
  <sheetFormatPr customHeight="1" defaultColWidth="12.63" defaultRowHeight="15.0"/>
  <cols>
    <col customWidth="1" min="1" max="1" width="20.0"/>
    <col customWidth="1" min="2" max="2" width="60.13"/>
    <col customWidth="1" min="3" max="3" width="14.0"/>
    <col customWidth="1" min="4" max="4" width="22.0"/>
    <col customWidth="1" min="5" max="5" width="91.75"/>
    <col customWidth="1" min="6" max="6" width="56.63"/>
    <col customWidth="1" min="7" max="8" width="8.63"/>
    <col customWidth="1" min="9" max="9" width="13.0"/>
    <col customWidth="1" min="10" max="10" width="70.0"/>
    <col customWidth="1" min="11" max="12" width="24.0"/>
    <col customWidth="1" min="13" max="26" width="8.63"/>
  </cols>
  <sheetData>
    <row r="1" ht="43.5" customHeight="1">
      <c r="A1" s="10" t="s">
        <v>38</v>
      </c>
      <c r="B1" s="2" t="s">
        <v>1</v>
      </c>
      <c r="E1" s="11"/>
    </row>
    <row r="2" ht="54.0" customHeight="1">
      <c r="A2" s="12" t="s">
        <v>9</v>
      </c>
      <c r="B2" s="12" t="s">
        <v>39</v>
      </c>
      <c r="C2" s="12" t="s">
        <v>14</v>
      </c>
      <c r="D2" s="12" t="s">
        <v>40</v>
      </c>
      <c r="E2" s="12" t="s">
        <v>41</v>
      </c>
      <c r="F2" s="12" t="s">
        <v>42</v>
      </c>
      <c r="G2" s="12" t="s">
        <v>3</v>
      </c>
      <c r="H2" s="12" t="s">
        <v>3</v>
      </c>
      <c r="I2" s="12" t="s">
        <v>43</v>
      </c>
      <c r="J2" s="12" t="s">
        <v>44</v>
      </c>
      <c r="K2" s="12" t="s">
        <v>45</v>
      </c>
      <c r="L2" s="12" t="s">
        <v>46</v>
      </c>
    </row>
    <row r="3" ht="79.5" customHeight="1">
      <c r="A3" s="13" t="s">
        <v>47</v>
      </c>
      <c r="B3" s="14" t="s">
        <v>48</v>
      </c>
      <c r="C3" s="15" t="s">
        <v>49</v>
      </c>
      <c r="D3" s="15" t="s">
        <v>50</v>
      </c>
      <c r="E3" s="15" t="s">
        <v>51</v>
      </c>
      <c r="F3" s="15" t="s">
        <v>52</v>
      </c>
      <c r="I3" s="16" t="s">
        <v>53</v>
      </c>
      <c r="J3" s="17" t="s">
        <v>54</v>
      </c>
      <c r="K3" s="16" t="s">
        <v>55</v>
      </c>
      <c r="L3" s="16" t="s">
        <v>56</v>
      </c>
    </row>
    <row r="4" ht="79.5" customHeight="1">
      <c r="A4" s="18" t="s">
        <v>57</v>
      </c>
      <c r="B4" s="6" t="s">
        <v>58</v>
      </c>
      <c r="C4" s="19" t="s">
        <v>49</v>
      </c>
      <c r="D4" s="19" t="s">
        <v>59</v>
      </c>
      <c r="E4" s="19" t="s">
        <v>60</v>
      </c>
      <c r="F4" s="19" t="s">
        <v>61</v>
      </c>
      <c r="I4" s="20"/>
      <c r="J4" s="20"/>
      <c r="K4" s="20"/>
      <c r="L4" s="21"/>
    </row>
    <row r="5" ht="79.5" customHeight="1">
      <c r="A5" s="13" t="s">
        <v>62</v>
      </c>
      <c r="B5" s="14" t="s">
        <v>63</v>
      </c>
      <c r="C5" s="15" t="s">
        <v>49</v>
      </c>
      <c r="D5" s="15" t="s">
        <v>59</v>
      </c>
      <c r="E5" s="15" t="s">
        <v>60</v>
      </c>
      <c r="F5" s="15" t="s">
        <v>61</v>
      </c>
      <c r="I5" s="22" t="s">
        <v>64</v>
      </c>
      <c r="J5" s="6" t="s">
        <v>65</v>
      </c>
      <c r="K5" s="22" t="s">
        <v>66</v>
      </c>
      <c r="L5" s="21"/>
    </row>
    <row r="6" ht="79.5" customHeight="1">
      <c r="A6" s="18" t="s">
        <v>67</v>
      </c>
      <c r="B6" s="6" t="s">
        <v>68</v>
      </c>
      <c r="C6" s="19" t="s">
        <v>49</v>
      </c>
      <c r="D6" s="19" t="s">
        <v>59</v>
      </c>
      <c r="E6" s="19" t="s">
        <v>60</v>
      </c>
      <c r="F6" s="19" t="s">
        <v>61</v>
      </c>
      <c r="I6" s="22" t="s">
        <v>69</v>
      </c>
      <c r="J6" s="6" t="s">
        <v>70</v>
      </c>
      <c r="K6" s="22" t="s">
        <v>71</v>
      </c>
      <c r="L6" s="21"/>
    </row>
    <row r="7" ht="108.0" customHeight="1">
      <c r="A7" s="13" t="s">
        <v>72</v>
      </c>
      <c r="B7" s="14" t="s">
        <v>73</v>
      </c>
      <c r="C7" s="15" t="s">
        <v>49</v>
      </c>
      <c r="D7" s="15" t="s">
        <v>59</v>
      </c>
      <c r="E7" s="15" t="s">
        <v>74</v>
      </c>
      <c r="F7" s="15" t="s">
        <v>61</v>
      </c>
      <c r="I7" s="22" t="s">
        <v>75</v>
      </c>
      <c r="J7" s="6" t="s">
        <v>76</v>
      </c>
      <c r="K7" s="22" t="s">
        <v>77</v>
      </c>
      <c r="L7" s="21"/>
    </row>
    <row r="8" ht="147.75" customHeight="1">
      <c r="A8" s="18" t="s">
        <v>78</v>
      </c>
      <c r="B8" s="6" t="s">
        <v>79</v>
      </c>
      <c r="C8" s="19" t="s">
        <v>49</v>
      </c>
      <c r="D8" s="19" t="s">
        <v>59</v>
      </c>
      <c r="E8" s="19" t="s">
        <v>80</v>
      </c>
      <c r="F8" s="19" t="s">
        <v>61</v>
      </c>
      <c r="I8" s="22" t="s">
        <v>81</v>
      </c>
      <c r="J8" s="6" t="s">
        <v>82</v>
      </c>
      <c r="K8" s="22" t="s">
        <v>83</v>
      </c>
      <c r="L8" s="21"/>
    </row>
    <row r="9" ht="79.5" customHeight="1">
      <c r="A9" s="13" t="s">
        <v>84</v>
      </c>
      <c r="B9" s="14" t="s">
        <v>85</v>
      </c>
      <c r="C9" s="15" t="s">
        <v>49</v>
      </c>
      <c r="D9" s="15" t="s">
        <v>59</v>
      </c>
      <c r="E9" s="15" t="s">
        <v>86</v>
      </c>
      <c r="F9" s="15" t="s">
        <v>61</v>
      </c>
      <c r="I9" s="16" t="s">
        <v>87</v>
      </c>
      <c r="J9" s="17" t="s">
        <v>88</v>
      </c>
      <c r="K9" s="16" t="s">
        <v>89</v>
      </c>
      <c r="L9" s="21"/>
    </row>
    <row r="10" ht="135.75" customHeight="1">
      <c r="A10" s="18" t="s">
        <v>90</v>
      </c>
      <c r="B10" s="6" t="s">
        <v>91</v>
      </c>
      <c r="C10" s="19" t="s">
        <v>49</v>
      </c>
      <c r="D10" s="19" t="s">
        <v>59</v>
      </c>
      <c r="E10" s="19" t="s">
        <v>92</v>
      </c>
      <c r="F10" s="19" t="s">
        <v>61</v>
      </c>
      <c r="I10" s="20"/>
      <c r="J10" s="20"/>
      <c r="K10" s="20"/>
      <c r="L10" s="20"/>
    </row>
    <row r="11" ht="198.75" customHeight="1">
      <c r="A11" s="13" t="s">
        <v>93</v>
      </c>
      <c r="B11" s="14" t="s">
        <v>94</v>
      </c>
      <c r="C11" s="15" t="s">
        <v>49</v>
      </c>
      <c r="D11" s="15" t="s">
        <v>59</v>
      </c>
      <c r="E11" s="15" t="s">
        <v>95</v>
      </c>
      <c r="F11" s="15" t="s">
        <v>61</v>
      </c>
      <c r="I11" s="16" t="s">
        <v>96</v>
      </c>
      <c r="J11" s="17" t="s">
        <v>97</v>
      </c>
      <c r="K11" s="16" t="s">
        <v>98</v>
      </c>
      <c r="L11" s="16" t="s">
        <v>99</v>
      </c>
    </row>
    <row r="12" ht="111.75" customHeight="1">
      <c r="A12" s="18" t="s">
        <v>100</v>
      </c>
      <c r="B12" s="6" t="s">
        <v>101</v>
      </c>
      <c r="C12" s="19" t="s">
        <v>49</v>
      </c>
      <c r="D12" s="19" t="s">
        <v>59</v>
      </c>
      <c r="E12" s="19" t="s">
        <v>102</v>
      </c>
      <c r="F12" s="19" t="s">
        <v>61</v>
      </c>
      <c r="I12" s="20"/>
      <c r="J12" s="20"/>
      <c r="K12" s="20"/>
      <c r="L12" s="21"/>
    </row>
    <row r="13" ht="79.5" customHeight="1">
      <c r="A13" s="13" t="s">
        <v>103</v>
      </c>
      <c r="B13" s="14" t="s">
        <v>104</v>
      </c>
      <c r="C13" s="15" t="s">
        <v>49</v>
      </c>
      <c r="D13" s="15" t="s">
        <v>59</v>
      </c>
      <c r="E13" s="23" t="s">
        <v>105</v>
      </c>
      <c r="F13" s="15" t="s">
        <v>61</v>
      </c>
      <c r="I13" s="22" t="s">
        <v>106</v>
      </c>
      <c r="J13" s="6" t="s">
        <v>107</v>
      </c>
      <c r="K13" s="22" t="s">
        <v>108</v>
      </c>
      <c r="L13" s="21"/>
    </row>
    <row r="14">
      <c r="A14" s="18" t="s">
        <v>109</v>
      </c>
      <c r="B14" s="6" t="s">
        <v>110</v>
      </c>
      <c r="C14" s="19" t="s">
        <v>49</v>
      </c>
      <c r="D14" s="19" t="s">
        <v>59</v>
      </c>
      <c r="E14" s="19" t="s">
        <v>111</v>
      </c>
      <c r="F14" s="19" t="s">
        <v>61</v>
      </c>
      <c r="I14" s="22" t="s">
        <v>112</v>
      </c>
      <c r="J14" s="6" t="s">
        <v>113</v>
      </c>
      <c r="K14" s="22" t="s">
        <v>114</v>
      </c>
      <c r="L14" s="21"/>
    </row>
    <row r="15">
      <c r="A15" s="13" t="s">
        <v>115</v>
      </c>
      <c r="B15" s="14" t="s">
        <v>116</v>
      </c>
      <c r="C15" s="15" t="s">
        <v>49</v>
      </c>
      <c r="D15" s="15" t="s">
        <v>59</v>
      </c>
      <c r="E15" s="15" t="s">
        <v>117</v>
      </c>
      <c r="F15" s="15" t="s">
        <v>61</v>
      </c>
      <c r="I15" s="22" t="s">
        <v>118</v>
      </c>
      <c r="J15" s="6" t="s">
        <v>119</v>
      </c>
      <c r="K15" s="22" t="s">
        <v>120</v>
      </c>
      <c r="L15" s="21"/>
    </row>
    <row r="16">
      <c r="A16" s="18" t="s">
        <v>121</v>
      </c>
      <c r="B16" s="6" t="s">
        <v>122</v>
      </c>
      <c r="C16" s="19" t="s">
        <v>49</v>
      </c>
      <c r="D16" s="19" t="s">
        <v>59</v>
      </c>
      <c r="E16" s="24" t="s">
        <v>123</v>
      </c>
      <c r="F16" s="19" t="s">
        <v>61</v>
      </c>
      <c r="I16" s="16" t="s">
        <v>124</v>
      </c>
      <c r="J16" s="17" t="s">
        <v>125</v>
      </c>
      <c r="K16" s="16" t="s">
        <v>126</v>
      </c>
      <c r="L16" s="21"/>
    </row>
    <row r="17" ht="96.0" customHeight="1">
      <c r="A17" s="13" t="s">
        <v>127</v>
      </c>
      <c r="B17" s="14" t="s">
        <v>128</v>
      </c>
      <c r="C17" s="15" t="s">
        <v>49</v>
      </c>
      <c r="D17" s="15" t="s">
        <v>59</v>
      </c>
      <c r="E17" s="15" t="s">
        <v>129</v>
      </c>
      <c r="F17" s="15" t="s">
        <v>61</v>
      </c>
      <c r="I17" s="20"/>
      <c r="J17" s="20"/>
      <c r="K17" s="20"/>
      <c r="L17" s="21"/>
    </row>
    <row r="18">
      <c r="A18" s="18" t="s">
        <v>130</v>
      </c>
      <c r="B18" s="6" t="s">
        <v>131</v>
      </c>
      <c r="C18" s="19" t="s">
        <v>49</v>
      </c>
      <c r="D18" s="19" t="s">
        <v>59</v>
      </c>
      <c r="E18" s="24" t="s">
        <v>132</v>
      </c>
      <c r="F18" s="19" t="s">
        <v>61</v>
      </c>
      <c r="I18" s="16" t="s">
        <v>133</v>
      </c>
      <c r="J18" s="17" t="s">
        <v>134</v>
      </c>
      <c r="K18" s="16" t="s">
        <v>135</v>
      </c>
      <c r="L18" s="21"/>
    </row>
    <row r="19">
      <c r="A19" s="13" t="s">
        <v>136</v>
      </c>
      <c r="B19" s="14" t="s">
        <v>137</v>
      </c>
      <c r="C19" s="15" t="s">
        <v>49</v>
      </c>
      <c r="D19" s="15" t="s">
        <v>59</v>
      </c>
      <c r="E19" s="15" t="s">
        <v>138</v>
      </c>
      <c r="F19" s="15" t="s">
        <v>61</v>
      </c>
      <c r="I19" s="20"/>
      <c r="J19" s="20"/>
      <c r="K19" s="20"/>
      <c r="L19" s="21"/>
    </row>
    <row r="20" ht="63.75" customHeight="1">
      <c r="A20" s="18" t="s">
        <v>139</v>
      </c>
      <c r="B20" s="6" t="s">
        <v>140</v>
      </c>
      <c r="C20" s="19" t="s">
        <v>49</v>
      </c>
      <c r="D20" s="19" t="s">
        <v>59</v>
      </c>
      <c r="E20" s="24" t="s">
        <v>141</v>
      </c>
      <c r="F20" s="19" t="s">
        <v>61</v>
      </c>
      <c r="I20" s="16" t="s">
        <v>142</v>
      </c>
      <c r="J20" s="17" t="s">
        <v>143</v>
      </c>
      <c r="K20" s="16" t="s">
        <v>144</v>
      </c>
      <c r="L20" s="21"/>
    </row>
    <row r="21" ht="63.75" customHeight="1">
      <c r="A21" s="13" t="s">
        <v>145</v>
      </c>
      <c r="B21" s="14" t="s">
        <v>146</v>
      </c>
      <c r="C21" s="15" t="s">
        <v>49</v>
      </c>
      <c r="D21" s="15" t="s">
        <v>59</v>
      </c>
      <c r="E21" s="15" t="s">
        <v>147</v>
      </c>
      <c r="F21" s="15" t="s">
        <v>61</v>
      </c>
      <c r="I21" s="20"/>
      <c r="J21" s="20"/>
      <c r="K21" s="20"/>
      <c r="L21" s="20"/>
    </row>
    <row r="22" ht="96.0" customHeight="1">
      <c r="A22" s="18" t="s">
        <v>148</v>
      </c>
      <c r="B22" s="6" t="s">
        <v>149</v>
      </c>
      <c r="C22" s="19" t="s">
        <v>49</v>
      </c>
      <c r="D22" s="19" t="s">
        <v>50</v>
      </c>
      <c r="E22" s="24" t="s">
        <v>150</v>
      </c>
      <c r="F22" s="19" t="s">
        <v>61</v>
      </c>
      <c r="I22" s="16" t="s">
        <v>151</v>
      </c>
      <c r="J22" s="17" t="s">
        <v>152</v>
      </c>
      <c r="K22" s="16" t="s">
        <v>153</v>
      </c>
      <c r="L22" s="16" t="s">
        <v>154</v>
      </c>
    </row>
    <row r="23" ht="96.0" customHeight="1">
      <c r="A23" s="13" t="s">
        <v>155</v>
      </c>
      <c r="B23" s="14" t="s">
        <v>156</v>
      </c>
      <c r="C23" s="15" t="s">
        <v>49</v>
      </c>
      <c r="D23" s="15" t="s">
        <v>59</v>
      </c>
      <c r="E23" s="23" t="s">
        <v>157</v>
      </c>
      <c r="F23" s="15" t="s">
        <v>61</v>
      </c>
      <c r="I23" s="20"/>
      <c r="J23" s="20"/>
      <c r="K23" s="20"/>
      <c r="L23" s="21"/>
    </row>
    <row r="24" ht="96.0" customHeight="1">
      <c r="A24" s="18" t="s">
        <v>158</v>
      </c>
      <c r="B24" s="6" t="s">
        <v>159</v>
      </c>
      <c r="C24" s="19" t="s">
        <v>49</v>
      </c>
      <c r="D24" s="19" t="s">
        <v>50</v>
      </c>
      <c r="E24" s="24" t="s">
        <v>160</v>
      </c>
      <c r="F24" s="19" t="s">
        <v>61</v>
      </c>
      <c r="I24" s="22" t="s">
        <v>161</v>
      </c>
      <c r="J24" s="6" t="s">
        <v>162</v>
      </c>
      <c r="K24" s="22" t="s">
        <v>163</v>
      </c>
      <c r="L24" s="21"/>
    </row>
    <row r="25">
      <c r="A25" s="13" t="s">
        <v>164</v>
      </c>
      <c r="B25" s="14" t="s">
        <v>165</v>
      </c>
      <c r="C25" s="15" t="s">
        <v>49</v>
      </c>
      <c r="D25" s="15" t="s">
        <v>50</v>
      </c>
      <c r="E25" s="23" t="s">
        <v>160</v>
      </c>
      <c r="F25" s="15" t="s">
        <v>61</v>
      </c>
      <c r="I25" s="22" t="s">
        <v>166</v>
      </c>
      <c r="J25" s="6" t="s">
        <v>167</v>
      </c>
      <c r="K25" s="22" t="s">
        <v>168</v>
      </c>
      <c r="L25" s="21"/>
    </row>
    <row r="26" ht="79.5" customHeight="1">
      <c r="A26" s="18" t="s">
        <v>169</v>
      </c>
      <c r="B26" s="6" t="s">
        <v>170</v>
      </c>
      <c r="C26" s="19" t="s">
        <v>49</v>
      </c>
      <c r="D26" s="19" t="s">
        <v>50</v>
      </c>
      <c r="E26" s="24" t="s">
        <v>160</v>
      </c>
      <c r="F26" s="19" t="s">
        <v>61</v>
      </c>
      <c r="I26" s="22" t="s">
        <v>171</v>
      </c>
      <c r="J26" s="6" t="s">
        <v>172</v>
      </c>
      <c r="K26" s="22" t="s">
        <v>173</v>
      </c>
      <c r="L26" s="21"/>
    </row>
    <row r="27" ht="79.5" customHeight="1">
      <c r="A27" s="13" t="s">
        <v>174</v>
      </c>
      <c r="B27" s="14" t="s">
        <v>175</v>
      </c>
      <c r="C27" s="15" t="s">
        <v>49</v>
      </c>
      <c r="D27" s="15" t="s">
        <v>50</v>
      </c>
      <c r="E27" s="23" t="s">
        <v>160</v>
      </c>
      <c r="F27" s="15" t="s">
        <v>61</v>
      </c>
      <c r="I27" s="16" t="s">
        <v>176</v>
      </c>
      <c r="J27" s="17" t="s">
        <v>177</v>
      </c>
      <c r="K27" s="16" t="s">
        <v>178</v>
      </c>
      <c r="L27" s="21"/>
    </row>
    <row r="28" ht="79.5" customHeight="1">
      <c r="A28" s="18" t="s">
        <v>179</v>
      </c>
      <c r="B28" s="6" t="s">
        <v>180</v>
      </c>
      <c r="C28" s="19" t="s">
        <v>49</v>
      </c>
      <c r="D28" s="19" t="s">
        <v>50</v>
      </c>
      <c r="E28" s="24" t="s">
        <v>150</v>
      </c>
      <c r="F28" s="19" t="s">
        <v>61</v>
      </c>
      <c r="I28" s="21"/>
      <c r="J28" s="21"/>
      <c r="K28" s="21"/>
      <c r="L28" s="21"/>
    </row>
    <row r="29">
      <c r="A29" s="13" t="s">
        <v>181</v>
      </c>
      <c r="B29" s="14" t="s">
        <v>182</v>
      </c>
      <c r="C29" s="15" t="s">
        <v>49</v>
      </c>
      <c r="D29" s="15" t="s">
        <v>50</v>
      </c>
      <c r="E29" s="23" t="s">
        <v>157</v>
      </c>
      <c r="F29" s="15" t="s">
        <v>61</v>
      </c>
      <c r="I29" s="20"/>
      <c r="J29" s="20"/>
      <c r="K29" s="20"/>
      <c r="L29" s="21"/>
    </row>
    <row r="30">
      <c r="A30" s="18" t="s">
        <v>183</v>
      </c>
      <c r="B30" s="6" t="s">
        <v>184</v>
      </c>
      <c r="C30" s="19" t="s">
        <v>49</v>
      </c>
      <c r="D30" s="19" t="s">
        <v>50</v>
      </c>
      <c r="E30" s="24" t="s">
        <v>185</v>
      </c>
      <c r="F30" s="19" t="s">
        <v>61</v>
      </c>
      <c r="I30" s="22" t="s">
        <v>186</v>
      </c>
      <c r="J30" s="6" t="s">
        <v>187</v>
      </c>
      <c r="K30" s="22" t="s">
        <v>188</v>
      </c>
      <c r="L30" s="21"/>
    </row>
    <row r="31">
      <c r="A31" s="13" t="s">
        <v>189</v>
      </c>
      <c r="B31" s="14" t="s">
        <v>190</v>
      </c>
      <c r="C31" s="15" t="s">
        <v>49</v>
      </c>
      <c r="D31" s="15" t="s">
        <v>50</v>
      </c>
      <c r="E31" s="23" t="s">
        <v>157</v>
      </c>
      <c r="F31" s="15" t="s">
        <v>61</v>
      </c>
      <c r="I31" s="22" t="s">
        <v>191</v>
      </c>
      <c r="J31" s="6" t="s">
        <v>192</v>
      </c>
      <c r="K31" s="22" t="s">
        <v>193</v>
      </c>
      <c r="L31" s="21"/>
    </row>
    <row r="32" ht="96.0" customHeight="1">
      <c r="A32" s="18" t="s">
        <v>194</v>
      </c>
      <c r="B32" s="6" t="s">
        <v>195</v>
      </c>
      <c r="C32" s="19" t="s">
        <v>49</v>
      </c>
      <c r="D32" s="19" t="s">
        <v>59</v>
      </c>
      <c r="E32" s="24" t="s">
        <v>196</v>
      </c>
      <c r="F32" s="19" t="s">
        <v>61</v>
      </c>
      <c r="I32" s="16" t="s">
        <v>197</v>
      </c>
      <c r="J32" s="17" t="s">
        <v>198</v>
      </c>
      <c r="K32" s="16" t="s">
        <v>199</v>
      </c>
      <c r="L32" s="21"/>
    </row>
    <row r="33" ht="96.0" customHeight="1">
      <c r="A33" s="13" t="s">
        <v>200</v>
      </c>
      <c r="B33" s="14" t="s">
        <v>201</v>
      </c>
      <c r="C33" s="15" t="s">
        <v>49</v>
      </c>
      <c r="D33" s="15" t="s">
        <v>50</v>
      </c>
      <c r="E33" s="23" t="s">
        <v>202</v>
      </c>
      <c r="F33" s="15" t="s">
        <v>61</v>
      </c>
      <c r="I33" s="21"/>
      <c r="J33" s="21"/>
      <c r="K33" s="21"/>
      <c r="L33" s="21"/>
    </row>
    <row r="34" ht="96.0" customHeight="1">
      <c r="A34" s="18" t="s">
        <v>203</v>
      </c>
      <c r="B34" s="6" t="s">
        <v>204</v>
      </c>
      <c r="C34" s="19" t="s">
        <v>49</v>
      </c>
      <c r="D34" s="19" t="s">
        <v>50</v>
      </c>
      <c r="E34" s="24" t="s">
        <v>202</v>
      </c>
      <c r="F34" s="19" t="s">
        <v>61</v>
      </c>
      <c r="I34" s="20"/>
      <c r="J34" s="20"/>
      <c r="K34" s="20"/>
      <c r="L34" s="21"/>
    </row>
    <row r="35">
      <c r="A35" s="13" t="s">
        <v>205</v>
      </c>
      <c r="B35" s="14" t="s">
        <v>206</v>
      </c>
      <c r="C35" s="15" t="s">
        <v>49</v>
      </c>
      <c r="D35" s="15" t="s">
        <v>50</v>
      </c>
      <c r="E35" s="23" t="s">
        <v>207</v>
      </c>
      <c r="F35" s="25" t="s">
        <v>208</v>
      </c>
      <c r="I35" s="16" t="s">
        <v>209</v>
      </c>
      <c r="J35" s="17" t="s">
        <v>210</v>
      </c>
      <c r="K35" s="16" t="s">
        <v>211</v>
      </c>
      <c r="L35" s="21"/>
    </row>
    <row r="36">
      <c r="A36" s="18" t="s">
        <v>212</v>
      </c>
      <c r="B36" s="6" t="s">
        <v>213</v>
      </c>
      <c r="C36" s="19" t="s">
        <v>49</v>
      </c>
      <c r="D36" s="19" t="s">
        <v>50</v>
      </c>
      <c r="E36" s="24" t="s">
        <v>214</v>
      </c>
      <c r="F36" s="26" t="s">
        <v>215</v>
      </c>
      <c r="I36" s="20"/>
      <c r="J36" s="20"/>
      <c r="K36" s="20"/>
      <c r="L36" s="21"/>
    </row>
    <row r="37">
      <c r="A37" s="13" t="s">
        <v>216</v>
      </c>
      <c r="B37" s="14" t="s">
        <v>217</v>
      </c>
      <c r="C37" s="15" t="s">
        <v>49</v>
      </c>
      <c r="D37" s="15" t="s">
        <v>50</v>
      </c>
      <c r="E37" s="23" t="s">
        <v>157</v>
      </c>
      <c r="F37" s="25" t="s">
        <v>218</v>
      </c>
      <c r="I37" s="16" t="s">
        <v>219</v>
      </c>
      <c r="J37" s="17" t="s">
        <v>220</v>
      </c>
      <c r="K37" s="16" t="s">
        <v>221</v>
      </c>
      <c r="L37" s="21"/>
    </row>
    <row r="38">
      <c r="A38" s="18" t="s">
        <v>222</v>
      </c>
      <c r="B38" s="6" t="s">
        <v>223</v>
      </c>
      <c r="C38" s="19" t="s">
        <v>49</v>
      </c>
      <c r="D38" s="19" t="s">
        <v>50</v>
      </c>
      <c r="E38" s="24" t="s">
        <v>214</v>
      </c>
      <c r="F38" s="26" t="s">
        <v>224</v>
      </c>
      <c r="I38" s="20"/>
      <c r="J38" s="20"/>
      <c r="K38" s="20"/>
      <c r="L38" s="21"/>
    </row>
    <row r="39" ht="111.75" customHeight="1">
      <c r="A39" s="13" t="s">
        <v>225</v>
      </c>
      <c r="B39" s="14" t="s">
        <v>226</v>
      </c>
      <c r="C39" s="15" t="s">
        <v>49</v>
      </c>
      <c r="D39" s="15" t="s">
        <v>50</v>
      </c>
      <c r="E39" s="23" t="s">
        <v>227</v>
      </c>
      <c r="F39" s="25" t="s">
        <v>228</v>
      </c>
      <c r="I39" s="22" t="s">
        <v>229</v>
      </c>
      <c r="J39" s="6" t="s">
        <v>230</v>
      </c>
      <c r="K39" s="22" t="s">
        <v>231</v>
      </c>
      <c r="L39" s="20"/>
    </row>
    <row r="40">
      <c r="A40" s="18" t="s">
        <v>232</v>
      </c>
      <c r="B40" s="6" t="s">
        <v>233</v>
      </c>
      <c r="C40" s="19" t="s">
        <v>49</v>
      </c>
      <c r="D40" s="19" t="s">
        <v>59</v>
      </c>
      <c r="E40" s="19" t="s">
        <v>234</v>
      </c>
      <c r="F40" s="26" t="s">
        <v>235</v>
      </c>
      <c r="I40" s="16" t="s">
        <v>236</v>
      </c>
      <c r="J40" s="17" t="s">
        <v>237</v>
      </c>
      <c r="K40" s="16" t="s">
        <v>238</v>
      </c>
      <c r="L40" s="16" t="s">
        <v>239</v>
      </c>
    </row>
    <row r="41" ht="144.0" customHeight="1">
      <c r="A41" s="13" t="s">
        <v>240</v>
      </c>
      <c r="B41" s="14" t="s">
        <v>156</v>
      </c>
      <c r="C41" s="15" t="s">
        <v>49</v>
      </c>
      <c r="D41" s="15" t="s">
        <v>59</v>
      </c>
      <c r="E41" s="15" t="s">
        <v>51</v>
      </c>
      <c r="F41" s="25" t="s">
        <v>241</v>
      </c>
      <c r="I41" s="20"/>
      <c r="J41" s="20"/>
      <c r="K41" s="20"/>
      <c r="L41" s="21"/>
    </row>
    <row r="42" ht="79.5" customHeight="1">
      <c r="A42" s="18" t="s">
        <v>242</v>
      </c>
      <c r="B42" s="6" t="s">
        <v>243</v>
      </c>
      <c r="C42" s="19" t="s">
        <v>49</v>
      </c>
      <c r="D42" s="19" t="s">
        <v>59</v>
      </c>
      <c r="E42" s="19" t="s">
        <v>244</v>
      </c>
      <c r="F42" s="26" t="s">
        <v>245</v>
      </c>
      <c r="I42" s="22" t="s">
        <v>246</v>
      </c>
      <c r="J42" s="6" t="s">
        <v>247</v>
      </c>
      <c r="K42" s="22" t="s">
        <v>248</v>
      </c>
      <c r="L42" s="21"/>
    </row>
    <row r="43" ht="111.75" customHeight="1">
      <c r="A43" s="13" t="s">
        <v>249</v>
      </c>
      <c r="B43" s="14" t="s">
        <v>250</v>
      </c>
      <c r="C43" s="15" t="s">
        <v>49</v>
      </c>
      <c r="D43" s="15" t="s">
        <v>59</v>
      </c>
      <c r="E43" s="15" t="s">
        <v>244</v>
      </c>
      <c r="F43" s="25" t="s">
        <v>251</v>
      </c>
      <c r="I43" s="22" t="s">
        <v>252</v>
      </c>
      <c r="J43" s="6" t="s">
        <v>253</v>
      </c>
      <c r="K43" s="22" t="s">
        <v>254</v>
      </c>
      <c r="L43" s="21"/>
    </row>
    <row r="44">
      <c r="A44" s="18" t="s">
        <v>255</v>
      </c>
      <c r="B44" s="6" t="s">
        <v>256</v>
      </c>
      <c r="C44" s="19" t="s">
        <v>49</v>
      </c>
      <c r="D44" s="19" t="s">
        <v>59</v>
      </c>
      <c r="E44" s="24" t="s">
        <v>257</v>
      </c>
      <c r="F44" s="26" t="s">
        <v>258</v>
      </c>
      <c r="I44" s="22" t="s">
        <v>259</v>
      </c>
      <c r="J44" s="6" t="s">
        <v>260</v>
      </c>
      <c r="K44" s="22" t="s">
        <v>261</v>
      </c>
      <c r="L44" s="21"/>
    </row>
    <row r="45" ht="96.0" customHeight="1">
      <c r="A45" s="13" t="s">
        <v>262</v>
      </c>
      <c r="B45" s="14" t="s">
        <v>263</v>
      </c>
      <c r="C45" s="15" t="s">
        <v>264</v>
      </c>
      <c r="D45" s="15" t="s">
        <v>59</v>
      </c>
      <c r="E45" s="23" t="s">
        <v>265</v>
      </c>
      <c r="F45" s="25" t="s">
        <v>266</v>
      </c>
      <c r="I45" s="22" t="s">
        <v>267</v>
      </c>
      <c r="J45" s="6" t="s">
        <v>268</v>
      </c>
      <c r="K45" s="22" t="s">
        <v>269</v>
      </c>
      <c r="L45" s="21"/>
    </row>
    <row r="46">
      <c r="A46" s="18" t="s">
        <v>270</v>
      </c>
      <c r="B46" s="6" t="s">
        <v>271</v>
      </c>
      <c r="C46" s="19" t="s">
        <v>49</v>
      </c>
      <c r="D46" s="19" t="s">
        <v>59</v>
      </c>
      <c r="E46" s="19" t="s">
        <v>272</v>
      </c>
      <c r="F46" s="26" t="s">
        <v>273</v>
      </c>
      <c r="I46" s="22" t="s">
        <v>274</v>
      </c>
      <c r="J46" s="6" t="s">
        <v>275</v>
      </c>
      <c r="K46" s="22" t="s">
        <v>276</v>
      </c>
      <c r="L46" s="21"/>
    </row>
    <row r="47">
      <c r="A47" s="13" t="s">
        <v>277</v>
      </c>
      <c r="B47" s="14" t="s">
        <v>278</v>
      </c>
      <c r="C47" s="15" t="s">
        <v>49</v>
      </c>
      <c r="D47" s="15" t="s">
        <v>59</v>
      </c>
      <c r="E47" s="15" t="s">
        <v>272</v>
      </c>
      <c r="F47" s="25" t="s">
        <v>279</v>
      </c>
      <c r="I47" s="22" t="s">
        <v>280</v>
      </c>
      <c r="J47" s="6" t="s">
        <v>281</v>
      </c>
      <c r="K47" s="22" t="s">
        <v>282</v>
      </c>
      <c r="L47" s="21"/>
    </row>
    <row r="48" ht="79.5" customHeight="1">
      <c r="A48" s="18" t="s">
        <v>283</v>
      </c>
      <c r="B48" s="6" t="s">
        <v>284</v>
      </c>
      <c r="C48" s="19" t="s">
        <v>49</v>
      </c>
      <c r="D48" s="19" t="s">
        <v>59</v>
      </c>
      <c r="E48" s="24" t="s">
        <v>285</v>
      </c>
      <c r="F48" s="26" t="s">
        <v>286</v>
      </c>
      <c r="I48" s="16" t="s">
        <v>287</v>
      </c>
      <c r="J48" s="17" t="s">
        <v>288</v>
      </c>
      <c r="K48" s="16" t="s">
        <v>289</v>
      </c>
      <c r="L48" s="21"/>
    </row>
    <row r="49" ht="79.5" customHeight="1">
      <c r="A49" s="13" t="s">
        <v>290</v>
      </c>
      <c r="B49" s="14" t="s">
        <v>291</v>
      </c>
      <c r="C49" s="15" t="s">
        <v>49</v>
      </c>
      <c r="D49" s="15" t="s">
        <v>59</v>
      </c>
      <c r="E49" s="23" t="s">
        <v>292</v>
      </c>
      <c r="F49" s="25" t="s">
        <v>293</v>
      </c>
      <c r="I49" s="20"/>
      <c r="J49" s="20"/>
      <c r="K49" s="20"/>
      <c r="L49" s="21"/>
    </row>
    <row r="50">
      <c r="A50" s="18" t="s">
        <v>294</v>
      </c>
      <c r="B50" s="6" t="s">
        <v>295</v>
      </c>
      <c r="C50" s="19" t="s">
        <v>49</v>
      </c>
      <c r="D50" s="19" t="s">
        <v>59</v>
      </c>
      <c r="E50" s="19" t="s">
        <v>272</v>
      </c>
      <c r="F50" s="26" t="s">
        <v>296</v>
      </c>
      <c r="I50" s="22" t="s">
        <v>297</v>
      </c>
      <c r="J50" s="6" t="s">
        <v>298</v>
      </c>
      <c r="K50" s="22" t="s">
        <v>299</v>
      </c>
      <c r="L50" s="20"/>
    </row>
    <row r="51" ht="79.5" customHeight="1">
      <c r="A51" s="13" t="s">
        <v>300</v>
      </c>
      <c r="B51" s="14" t="s">
        <v>301</v>
      </c>
      <c r="C51" s="15" t="s">
        <v>49</v>
      </c>
      <c r="D51" s="15" t="s">
        <v>50</v>
      </c>
      <c r="E51" s="15" t="s">
        <v>302</v>
      </c>
      <c r="F51" s="25" t="s">
        <v>303</v>
      </c>
      <c r="I51" s="16" t="s">
        <v>304</v>
      </c>
      <c r="J51" s="17" t="s">
        <v>305</v>
      </c>
      <c r="K51" s="16" t="s">
        <v>306</v>
      </c>
      <c r="L51" s="16" t="s">
        <v>307</v>
      </c>
    </row>
    <row r="52" ht="79.5" customHeight="1">
      <c r="A52" s="18" t="s">
        <v>308</v>
      </c>
      <c r="B52" s="6" t="s">
        <v>309</v>
      </c>
      <c r="C52" s="19" t="s">
        <v>49</v>
      </c>
      <c r="D52" s="19" t="s">
        <v>59</v>
      </c>
      <c r="E52" s="19" t="s">
        <v>302</v>
      </c>
      <c r="F52" s="26" t="s">
        <v>310</v>
      </c>
      <c r="I52" s="20"/>
      <c r="J52" s="20"/>
      <c r="K52" s="20"/>
      <c r="L52" s="21"/>
    </row>
    <row r="53">
      <c r="A53" s="13" t="s">
        <v>311</v>
      </c>
      <c r="B53" s="14" t="s">
        <v>312</v>
      </c>
      <c r="C53" s="15" t="s">
        <v>49</v>
      </c>
      <c r="D53" s="15" t="s">
        <v>50</v>
      </c>
      <c r="E53" s="23" t="s">
        <v>313</v>
      </c>
      <c r="F53" s="25" t="s">
        <v>61</v>
      </c>
      <c r="I53" s="22" t="s">
        <v>314</v>
      </c>
      <c r="J53" s="6" t="s">
        <v>315</v>
      </c>
      <c r="K53" s="22" t="s">
        <v>316</v>
      </c>
      <c r="L53" s="21"/>
    </row>
    <row r="54">
      <c r="A54" s="18" t="s">
        <v>317</v>
      </c>
      <c r="B54" s="6" t="s">
        <v>318</v>
      </c>
      <c r="C54" s="19" t="s">
        <v>49</v>
      </c>
      <c r="D54" s="19" t="s">
        <v>319</v>
      </c>
      <c r="E54" s="24" t="s">
        <v>320</v>
      </c>
      <c r="F54" s="26" t="s">
        <v>321</v>
      </c>
      <c r="I54" s="22" t="s">
        <v>322</v>
      </c>
      <c r="J54" s="6" t="s">
        <v>323</v>
      </c>
      <c r="K54" s="22" t="s">
        <v>324</v>
      </c>
      <c r="L54" s="21"/>
    </row>
    <row r="55">
      <c r="A55" s="13" t="s">
        <v>325</v>
      </c>
      <c r="B55" s="14" t="s">
        <v>326</v>
      </c>
      <c r="C55" s="15" t="s">
        <v>49</v>
      </c>
      <c r="D55" s="15" t="s">
        <v>59</v>
      </c>
      <c r="E55" s="15" t="s">
        <v>327</v>
      </c>
      <c r="F55" s="25" t="s">
        <v>328</v>
      </c>
      <c r="I55" s="22" t="s">
        <v>329</v>
      </c>
      <c r="J55" s="6" t="s">
        <v>330</v>
      </c>
      <c r="K55" s="22" t="s">
        <v>331</v>
      </c>
      <c r="L55" s="21"/>
    </row>
    <row r="56" ht="96.0" customHeight="1">
      <c r="A56" s="18" t="s">
        <v>332</v>
      </c>
      <c r="B56" s="6" t="s">
        <v>333</v>
      </c>
      <c r="C56" s="19" t="s">
        <v>49</v>
      </c>
      <c r="D56" s="19" t="s">
        <v>59</v>
      </c>
      <c r="E56" s="24" t="s">
        <v>334</v>
      </c>
      <c r="F56" s="26" t="s">
        <v>335</v>
      </c>
      <c r="I56" s="22" t="s">
        <v>336</v>
      </c>
      <c r="J56" s="6" t="s">
        <v>337</v>
      </c>
      <c r="K56" s="22" t="s">
        <v>338</v>
      </c>
      <c r="L56" s="21"/>
    </row>
    <row r="57" ht="111.75" customHeight="1">
      <c r="A57" s="13" t="s">
        <v>339</v>
      </c>
      <c r="B57" s="27" t="s">
        <v>340</v>
      </c>
      <c r="C57" s="15" t="s">
        <v>49</v>
      </c>
      <c r="D57" s="15" t="s">
        <v>59</v>
      </c>
      <c r="E57" s="15" t="s">
        <v>302</v>
      </c>
      <c r="F57" s="25" t="s">
        <v>341</v>
      </c>
      <c r="I57" s="22" t="s">
        <v>342</v>
      </c>
      <c r="J57" s="6" t="s">
        <v>343</v>
      </c>
      <c r="K57" s="22" t="s">
        <v>344</v>
      </c>
      <c r="L57" s="21"/>
    </row>
    <row r="58" ht="96.0" customHeight="1">
      <c r="A58" s="28" t="s">
        <v>345</v>
      </c>
      <c r="B58" s="29" t="s">
        <v>346</v>
      </c>
      <c r="C58" s="26" t="s">
        <v>49</v>
      </c>
      <c r="D58" s="26" t="s">
        <v>59</v>
      </c>
      <c r="E58" s="19" t="s">
        <v>302</v>
      </c>
      <c r="F58" s="26" t="s">
        <v>347</v>
      </c>
      <c r="I58" s="22" t="s">
        <v>348</v>
      </c>
      <c r="J58" s="6" t="s">
        <v>349</v>
      </c>
      <c r="K58" s="22" t="s">
        <v>350</v>
      </c>
      <c r="L58" s="21"/>
    </row>
    <row r="59">
      <c r="A59" s="13" t="s">
        <v>351</v>
      </c>
      <c r="B59" s="30" t="s">
        <v>352</v>
      </c>
      <c r="C59" s="25" t="s">
        <v>353</v>
      </c>
      <c r="D59" s="25" t="s">
        <v>59</v>
      </c>
      <c r="E59" s="23" t="s">
        <v>354</v>
      </c>
      <c r="F59" s="25" t="s">
        <v>61</v>
      </c>
      <c r="I59" s="22" t="s">
        <v>355</v>
      </c>
      <c r="J59" s="6" t="s">
        <v>356</v>
      </c>
      <c r="K59" s="22" t="s">
        <v>357</v>
      </c>
      <c r="L59" s="21"/>
    </row>
    <row r="60" ht="96.0" customHeight="1">
      <c r="A60" s="18" t="s">
        <v>358</v>
      </c>
      <c r="B60" s="7" t="s">
        <v>359</v>
      </c>
      <c r="C60" s="26" t="s">
        <v>49</v>
      </c>
      <c r="D60" s="26" t="s">
        <v>59</v>
      </c>
      <c r="E60" s="19" t="s">
        <v>302</v>
      </c>
      <c r="F60" s="26" t="s">
        <v>61</v>
      </c>
      <c r="I60" s="16" t="s">
        <v>360</v>
      </c>
      <c r="J60" s="17" t="s">
        <v>361</v>
      </c>
      <c r="K60" s="16" t="s">
        <v>362</v>
      </c>
      <c r="L60" s="21"/>
    </row>
    <row r="61" ht="96.0" customHeight="1">
      <c r="A61" s="13" t="s">
        <v>363</v>
      </c>
      <c r="B61" s="31" t="s">
        <v>364</v>
      </c>
      <c r="C61" s="25" t="s">
        <v>49</v>
      </c>
      <c r="D61" s="25" t="s">
        <v>59</v>
      </c>
      <c r="E61" s="15" t="s">
        <v>302</v>
      </c>
      <c r="F61" s="25" t="s">
        <v>365</v>
      </c>
      <c r="I61" s="20"/>
      <c r="J61" s="20"/>
      <c r="K61" s="20"/>
      <c r="L61" s="21"/>
    </row>
    <row r="62" ht="96.0" customHeight="1">
      <c r="A62" s="18" t="s">
        <v>366</v>
      </c>
      <c r="B62" s="7" t="s">
        <v>367</v>
      </c>
      <c r="C62" s="26" t="s">
        <v>49</v>
      </c>
      <c r="D62" s="26" t="s">
        <v>50</v>
      </c>
      <c r="E62" s="24" t="s">
        <v>368</v>
      </c>
      <c r="F62" s="26" t="s">
        <v>61</v>
      </c>
      <c r="I62" s="22" t="s">
        <v>369</v>
      </c>
      <c r="J62" s="6" t="s">
        <v>370</v>
      </c>
      <c r="K62" s="22" t="s">
        <v>371</v>
      </c>
      <c r="L62" s="21"/>
    </row>
    <row r="63" ht="63.75" customHeight="1">
      <c r="A63" s="13" t="s">
        <v>372</v>
      </c>
      <c r="B63" s="31" t="s">
        <v>373</v>
      </c>
      <c r="C63" s="25" t="s">
        <v>49</v>
      </c>
      <c r="D63" s="25" t="s">
        <v>50</v>
      </c>
      <c r="E63" s="15" t="s">
        <v>302</v>
      </c>
      <c r="F63" s="25" t="s">
        <v>374</v>
      </c>
      <c r="I63" s="22" t="s">
        <v>375</v>
      </c>
      <c r="J63" s="6" t="s">
        <v>376</v>
      </c>
      <c r="K63" s="22" t="s">
        <v>377</v>
      </c>
      <c r="L63" s="21"/>
    </row>
    <row r="64" ht="79.5" customHeight="1">
      <c r="A64" s="18" t="s">
        <v>378</v>
      </c>
      <c r="B64" s="7" t="s">
        <v>379</v>
      </c>
      <c r="C64" s="26" t="s">
        <v>49</v>
      </c>
      <c r="D64" s="26" t="s">
        <v>50</v>
      </c>
      <c r="E64" s="19" t="s">
        <v>302</v>
      </c>
      <c r="F64" s="26" t="s">
        <v>380</v>
      </c>
      <c r="I64" s="22" t="s">
        <v>381</v>
      </c>
      <c r="J64" s="6" t="s">
        <v>382</v>
      </c>
      <c r="K64" s="22" t="s">
        <v>383</v>
      </c>
      <c r="L64" s="21"/>
    </row>
    <row r="65" ht="111.75" customHeight="1">
      <c r="A65" s="13" t="s">
        <v>384</v>
      </c>
      <c r="B65" s="31" t="s">
        <v>385</v>
      </c>
      <c r="C65" s="25" t="s">
        <v>49</v>
      </c>
      <c r="D65" s="25" t="s">
        <v>50</v>
      </c>
      <c r="E65" s="15" t="s">
        <v>302</v>
      </c>
      <c r="F65" s="25" t="s">
        <v>386</v>
      </c>
      <c r="I65" s="22" t="s">
        <v>387</v>
      </c>
      <c r="J65" s="6" t="s">
        <v>388</v>
      </c>
      <c r="K65" s="22" t="s">
        <v>389</v>
      </c>
      <c r="L65" s="21"/>
    </row>
    <row r="66" ht="127.5" customHeight="1">
      <c r="A66" s="18" t="s">
        <v>390</v>
      </c>
      <c r="B66" s="7" t="s">
        <v>391</v>
      </c>
      <c r="C66" s="26" t="s">
        <v>49</v>
      </c>
      <c r="D66" s="26" t="s">
        <v>50</v>
      </c>
      <c r="E66" s="24" t="s">
        <v>368</v>
      </c>
      <c r="F66" s="26" t="s">
        <v>392</v>
      </c>
      <c r="I66" s="22" t="s">
        <v>393</v>
      </c>
      <c r="J66" s="6" t="s">
        <v>394</v>
      </c>
      <c r="K66" s="22" t="s">
        <v>395</v>
      </c>
      <c r="L66" s="21"/>
    </row>
    <row r="67" ht="127.5" customHeight="1">
      <c r="A67" s="13" t="s">
        <v>396</v>
      </c>
      <c r="B67" s="31" t="s">
        <v>397</v>
      </c>
      <c r="C67" s="25" t="s">
        <v>49</v>
      </c>
      <c r="D67" s="25" t="s">
        <v>50</v>
      </c>
      <c r="E67" s="24" t="s">
        <v>368</v>
      </c>
      <c r="F67" s="25" t="s">
        <v>398</v>
      </c>
      <c r="I67" s="22" t="s">
        <v>399</v>
      </c>
      <c r="J67" s="6" t="s">
        <v>400</v>
      </c>
      <c r="K67" s="22" t="s">
        <v>401</v>
      </c>
      <c r="L67" s="21"/>
    </row>
    <row r="68" ht="111.75" customHeight="1">
      <c r="A68" s="18" t="s">
        <v>402</v>
      </c>
      <c r="B68" s="7" t="s">
        <v>403</v>
      </c>
      <c r="C68" s="26" t="s">
        <v>49</v>
      </c>
      <c r="D68" s="26" t="s">
        <v>50</v>
      </c>
      <c r="E68" s="24" t="s">
        <v>368</v>
      </c>
      <c r="F68" s="26" t="s">
        <v>404</v>
      </c>
      <c r="I68" s="22" t="s">
        <v>405</v>
      </c>
      <c r="J68" s="6" t="s">
        <v>406</v>
      </c>
      <c r="K68" s="22" t="s">
        <v>407</v>
      </c>
      <c r="L68" s="21"/>
    </row>
    <row r="69" ht="96.0" customHeight="1">
      <c r="A69" s="13" t="s">
        <v>408</v>
      </c>
      <c r="B69" s="31" t="s">
        <v>409</v>
      </c>
      <c r="C69" s="25" t="s">
        <v>49</v>
      </c>
      <c r="D69" s="25" t="s">
        <v>50</v>
      </c>
      <c r="E69" s="24" t="s">
        <v>368</v>
      </c>
      <c r="F69" s="25" t="s">
        <v>410</v>
      </c>
      <c r="I69" s="22" t="s">
        <v>411</v>
      </c>
      <c r="J69" s="6" t="s">
        <v>412</v>
      </c>
      <c r="K69" s="22" t="s">
        <v>413</v>
      </c>
      <c r="L69" s="21"/>
    </row>
    <row r="70" ht="96.0" customHeight="1">
      <c r="A70" s="18" t="s">
        <v>414</v>
      </c>
      <c r="B70" s="7" t="s">
        <v>415</v>
      </c>
      <c r="C70" s="26" t="s">
        <v>49</v>
      </c>
      <c r="D70" s="26" t="s">
        <v>50</v>
      </c>
      <c r="E70" s="24" t="s">
        <v>368</v>
      </c>
      <c r="F70" s="26" t="s">
        <v>416</v>
      </c>
      <c r="I70" s="22" t="s">
        <v>417</v>
      </c>
      <c r="J70" s="6" t="s">
        <v>418</v>
      </c>
      <c r="K70" s="22" t="s">
        <v>419</v>
      </c>
      <c r="L70" s="21"/>
    </row>
    <row r="71" ht="111.75" customHeight="1">
      <c r="A71" s="13" t="s">
        <v>420</v>
      </c>
      <c r="B71" s="31" t="s">
        <v>421</v>
      </c>
      <c r="C71" s="25" t="s">
        <v>49</v>
      </c>
      <c r="D71" s="25" t="s">
        <v>59</v>
      </c>
      <c r="E71" s="15" t="s">
        <v>422</v>
      </c>
      <c r="F71" s="25" t="s">
        <v>423</v>
      </c>
      <c r="I71" s="22" t="s">
        <v>424</v>
      </c>
      <c r="J71" s="6" t="s">
        <v>425</v>
      </c>
      <c r="K71" s="22" t="s">
        <v>426</v>
      </c>
      <c r="L71" s="21"/>
    </row>
    <row r="72" ht="144.0" customHeight="1">
      <c r="A72" s="18" t="s">
        <v>427</v>
      </c>
      <c r="B72" s="7" t="s">
        <v>428</v>
      </c>
      <c r="C72" s="26" t="s">
        <v>49</v>
      </c>
      <c r="D72" s="26" t="s">
        <v>50</v>
      </c>
      <c r="E72" s="24" t="s">
        <v>368</v>
      </c>
      <c r="F72" s="26" t="s">
        <v>429</v>
      </c>
      <c r="I72" s="22" t="s">
        <v>430</v>
      </c>
      <c r="J72" s="6" t="s">
        <v>431</v>
      </c>
      <c r="K72" s="22" t="s">
        <v>432</v>
      </c>
      <c r="L72" s="21"/>
    </row>
    <row r="73" ht="127.5" customHeight="1">
      <c r="A73" s="13" t="s">
        <v>433</v>
      </c>
      <c r="B73" s="31" t="s">
        <v>434</v>
      </c>
      <c r="C73" s="25" t="s">
        <v>49</v>
      </c>
      <c r="D73" s="25" t="s">
        <v>59</v>
      </c>
      <c r="E73" s="23" t="s">
        <v>435</v>
      </c>
      <c r="F73" s="32" t="s">
        <v>436</v>
      </c>
      <c r="I73" s="22" t="s">
        <v>437</v>
      </c>
      <c r="J73" s="6" t="s">
        <v>438</v>
      </c>
      <c r="K73" s="22" t="s">
        <v>439</v>
      </c>
      <c r="L73" s="20"/>
    </row>
    <row r="74">
      <c r="A74" s="18" t="s">
        <v>440</v>
      </c>
      <c r="B74" s="7" t="s">
        <v>441</v>
      </c>
      <c r="C74" s="26" t="s">
        <v>49</v>
      </c>
      <c r="D74" s="26" t="s">
        <v>50</v>
      </c>
      <c r="E74" s="24" t="s">
        <v>442</v>
      </c>
      <c r="F74" s="26" t="s">
        <v>443</v>
      </c>
      <c r="I74" s="16" t="s">
        <v>444</v>
      </c>
      <c r="J74" s="17" t="s">
        <v>445</v>
      </c>
      <c r="K74" s="16" t="s">
        <v>446</v>
      </c>
      <c r="L74" s="16" t="s">
        <v>447</v>
      </c>
    </row>
    <row r="75">
      <c r="A75" s="13" t="s">
        <v>448</v>
      </c>
      <c r="B75" s="31" t="s">
        <v>449</v>
      </c>
      <c r="C75" s="25" t="s">
        <v>49</v>
      </c>
      <c r="D75" s="25" t="s">
        <v>50</v>
      </c>
      <c r="E75" s="33" t="s">
        <v>450</v>
      </c>
      <c r="F75" s="25" t="s">
        <v>451</v>
      </c>
      <c r="I75" s="21"/>
      <c r="J75" s="21"/>
      <c r="K75" s="21"/>
      <c r="L75" s="21"/>
    </row>
    <row r="76" ht="111.75" customHeight="1">
      <c r="A76" s="18" t="s">
        <v>452</v>
      </c>
      <c r="B76" s="7" t="s">
        <v>453</v>
      </c>
      <c r="C76" s="26" t="s">
        <v>49</v>
      </c>
      <c r="D76" s="26" t="s">
        <v>50</v>
      </c>
      <c r="E76" s="24" t="s">
        <v>454</v>
      </c>
      <c r="F76" s="26" t="s">
        <v>455</v>
      </c>
      <c r="I76" s="20"/>
      <c r="J76" s="20"/>
      <c r="K76" s="20"/>
      <c r="L76" s="21"/>
    </row>
    <row r="77" ht="127.5" customHeight="1">
      <c r="A77" s="13" t="s">
        <v>456</v>
      </c>
      <c r="B77" s="31" t="s">
        <v>457</v>
      </c>
      <c r="C77" s="25" t="s">
        <v>49</v>
      </c>
      <c r="D77" s="25" t="s">
        <v>59</v>
      </c>
      <c r="E77" s="15" t="s">
        <v>458</v>
      </c>
      <c r="F77" s="25" t="s">
        <v>459</v>
      </c>
      <c r="I77" s="16" t="s">
        <v>460</v>
      </c>
      <c r="J77" s="17" t="s">
        <v>461</v>
      </c>
      <c r="K77" s="16" t="s">
        <v>462</v>
      </c>
      <c r="L77" s="21"/>
    </row>
    <row r="78" ht="127.5" customHeight="1">
      <c r="A78" s="18" t="s">
        <v>463</v>
      </c>
      <c r="B78" s="7" t="s">
        <v>464</v>
      </c>
      <c r="C78" s="26" t="s">
        <v>49</v>
      </c>
      <c r="D78" s="26" t="s">
        <v>59</v>
      </c>
      <c r="E78" s="19" t="s">
        <v>465</v>
      </c>
      <c r="F78" s="26" t="s">
        <v>466</v>
      </c>
      <c r="I78" s="21"/>
      <c r="J78" s="21"/>
      <c r="K78" s="21"/>
      <c r="L78" s="21"/>
    </row>
    <row r="79" ht="127.5" customHeight="1">
      <c r="A79" s="13" t="s">
        <v>467</v>
      </c>
      <c r="B79" s="31" t="s">
        <v>468</v>
      </c>
      <c r="C79" s="25" t="s">
        <v>49</v>
      </c>
      <c r="D79" s="25" t="s">
        <v>59</v>
      </c>
      <c r="E79" s="15" t="s">
        <v>458</v>
      </c>
      <c r="F79" s="25" t="s">
        <v>469</v>
      </c>
      <c r="I79" s="20"/>
      <c r="J79" s="20"/>
      <c r="K79" s="20"/>
      <c r="L79" s="21"/>
    </row>
    <row r="80" ht="111.75" customHeight="1">
      <c r="A80" s="18" t="s">
        <v>470</v>
      </c>
      <c r="B80" s="7" t="s">
        <v>471</v>
      </c>
      <c r="C80" s="26" t="s">
        <v>49</v>
      </c>
      <c r="D80" s="26" t="s">
        <v>50</v>
      </c>
      <c r="E80" s="24" t="s">
        <v>454</v>
      </c>
      <c r="F80" s="26" t="s">
        <v>472</v>
      </c>
      <c r="I80" s="16" t="s">
        <v>473</v>
      </c>
      <c r="J80" s="17" t="s">
        <v>474</v>
      </c>
      <c r="K80" s="16" t="s">
        <v>475</v>
      </c>
      <c r="L80" s="21"/>
    </row>
    <row r="81" ht="96.0" customHeight="1">
      <c r="A81" s="13" t="s">
        <v>476</v>
      </c>
      <c r="B81" s="31" t="s">
        <v>477</v>
      </c>
      <c r="C81" s="25" t="s">
        <v>49</v>
      </c>
      <c r="D81" s="25" t="s">
        <v>50</v>
      </c>
      <c r="E81" s="25" t="s">
        <v>454</v>
      </c>
      <c r="F81" s="25" t="s">
        <v>478</v>
      </c>
      <c r="I81" s="20"/>
      <c r="J81" s="20"/>
      <c r="K81" s="20"/>
      <c r="L81" s="21"/>
    </row>
    <row r="82" ht="79.5" customHeight="1">
      <c r="A82" s="18" t="s">
        <v>479</v>
      </c>
      <c r="B82" s="7" t="s">
        <v>480</v>
      </c>
      <c r="C82" s="26" t="s">
        <v>49</v>
      </c>
      <c r="D82" s="26" t="s">
        <v>59</v>
      </c>
      <c r="E82" s="19" t="s">
        <v>458</v>
      </c>
      <c r="F82" s="26" t="s">
        <v>481</v>
      </c>
      <c r="I82" s="16" t="s">
        <v>482</v>
      </c>
      <c r="J82" s="17" t="s">
        <v>483</v>
      </c>
      <c r="K82" s="16" t="s">
        <v>484</v>
      </c>
      <c r="L82" s="21"/>
    </row>
    <row r="83" ht="79.5" customHeight="1">
      <c r="A83" s="13" t="s">
        <v>485</v>
      </c>
      <c r="B83" s="31" t="s">
        <v>486</v>
      </c>
      <c r="C83" s="25" t="s">
        <v>49</v>
      </c>
      <c r="D83" s="25" t="s">
        <v>59</v>
      </c>
      <c r="E83" s="15" t="s">
        <v>458</v>
      </c>
      <c r="F83" s="25" t="s">
        <v>487</v>
      </c>
      <c r="I83" s="20"/>
      <c r="J83" s="20"/>
      <c r="K83" s="20"/>
      <c r="L83" s="21"/>
    </row>
    <row r="84" ht="63.75" customHeight="1">
      <c r="A84" s="18" t="s">
        <v>488</v>
      </c>
      <c r="B84" s="7" t="s">
        <v>489</v>
      </c>
      <c r="C84" s="26" t="s">
        <v>49</v>
      </c>
      <c r="D84" s="26" t="s">
        <v>59</v>
      </c>
      <c r="E84" s="24" t="s">
        <v>490</v>
      </c>
      <c r="F84" s="26" t="s">
        <v>491</v>
      </c>
      <c r="I84" s="22" t="s">
        <v>492</v>
      </c>
      <c r="J84" s="6" t="s">
        <v>493</v>
      </c>
      <c r="K84" s="22" t="s">
        <v>494</v>
      </c>
      <c r="L84" s="21"/>
    </row>
    <row r="85" ht="63.75" customHeight="1">
      <c r="A85" s="13" t="s">
        <v>495</v>
      </c>
      <c r="B85" s="31" t="s">
        <v>496</v>
      </c>
      <c r="C85" s="25" t="s">
        <v>49</v>
      </c>
      <c r="D85" s="25" t="s">
        <v>59</v>
      </c>
      <c r="E85" s="23" t="s">
        <v>497</v>
      </c>
      <c r="F85" s="25" t="s">
        <v>498</v>
      </c>
      <c r="I85" s="22" t="s">
        <v>499</v>
      </c>
      <c r="J85" s="6" t="s">
        <v>500</v>
      </c>
      <c r="K85" s="22" t="s">
        <v>501</v>
      </c>
      <c r="L85" s="21"/>
    </row>
    <row r="86" ht="96.0" customHeight="1">
      <c r="A86" s="18" t="s">
        <v>502</v>
      </c>
      <c r="B86" s="7" t="s">
        <v>503</v>
      </c>
      <c r="C86" s="26" t="s">
        <v>49</v>
      </c>
      <c r="D86" s="26" t="s">
        <v>50</v>
      </c>
      <c r="E86" s="24" t="s">
        <v>504</v>
      </c>
      <c r="F86" s="26" t="s">
        <v>505</v>
      </c>
      <c r="I86" s="16" t="s">
        <v>506</v>
      </c>
      <c r="J86" s="17" t="s">
        <v>507</v>
      </c>
      <c r="K86" s="16" t="s">
        <v>508</v>
      </c>
      <c r="L86" s="21"/>
    </row>
    <row r="87">
      <c r="A87" s="13" t="s">
        <v>509</v>
      </c>
      <c r="B87" s="31" t="s">
        <v>510</v>
      </c>
      <c r="C87" s="25" t="s">
        <v>49</v>
      </c>
      <c r="D87" s="25" t="s">
        <v>50</v>
      </c>
      <c r="E87" s="25" t="s">
        <v>504</v>
      </c>
      <c r="F87" s="25" t="s">
        <v>511</v>
      </c>
      <c r="I87" s="20"/>
      <c r="J87" s="20"/>
      <c r="K87" s="20"/>
      <c r="L87" s="21"/>
    </row>
    <row r="88">
      <c r="A88" s="18" t="s">
        <v>512</v>
      </c>
      <c r="B88" s="7" t="s">
        <v>513</v>
      </c>
      <c r="C88" s="26" t="s">
        <v>264</v>
      </c>
      <c r="D88" s="26" t="s">
        <v>59</v>
      </c>
      <c r="E88" s="24" t="s">
        <v>514</v>
      </c>
      <c r="F88" s="26" t="s">
        <v>515</v>
      </c>
      <c r="I88" s="22" t="s">
        <v>516</v>
      </c>
      <c r="J88" s="6" t="s">
        <v>517</v>
      </c>
      <c r="K88" s="22" t="s">
        <v>518</v>
      </c>
      <c r="L88" s="21"/>
    </row>
    <row r="89">
      <c r="A89" s="13" t="s">
        <v>519</v>
      </c>
      <c r="B89" s="31" t="s">
        <v>520</v>
      </c>
      <c r="C89" s="25" t="s">
        <v>49</v>
      </c>
      <c r="D89" s="25" t="s">
        <v>50</v>
      </c>
      <c r="E89" s="34" t="s">
        <v>521</v>
      </c>
      <c r="F89" s="25" t="s">
        <v>522</v>
      </c>
      <c r="I89" s="16" t="s">
        <v>523</v>
      </c>
      <c r="J89" s="17" t="s">
        <v>524</v>
      </c>
      <c r="K89" s="16" t="s">
        <v>525</v>
      </c>
      <c r="L89" s="21"/>
    </row>
    <row r="90">
      <c r="A90" s="18" t="s">
        <v>526</v>
      </c>
      <c r="B90" s="7" t="s">
        <v>527</v>
      </c>
      <c r="C90" s="26" t="s">
        <v>49</v>
      </c>
      <c r="D90" s="26" t="s">
        <v>50</v>
      </c>
      <c r="E90" s="19" t="s">
        <v>528</v>
      </c>
      <c r="F90" s="26" t="s">
        <v>529</v>
      </c>
      <c r="I90" s="20"/>
      <c r="J90" s="20"/>
      <c r="K90" s="20"/>
      <c r="L90" s="21"/>
    </row>
    <row r="91">
      <c r="A91" s="13" t="s">
        <v>530</v>
      </c>
      <c r="B91" s="31" t="s">
        <v>531</v>
      </c>
      <c r="C91" s="25" t="s">
        <v>49</v>
      </c>
      <c r="D91" s="25" t="s">
        <v>50</v>
      </c>
      <c r="E91" s="15" t="s">
        <v>532</v>
      </c>
      <c r="F91" s="25" t="s">
        <v>533</v>
      </c>
      <c r="I91" s="22" t="s">
        <v>534</v>
      </c>
      <c r="J91" s="6" t="s">
        <v>535</v>
      </c>
      <c r="K91" s="22" t="s">
        <v>536</v>
      </c>
      <c r="L91" s="21"/>
    </row>
    <row r="92">
      <c r="A92" s="18" t="s">
        <v>537</v>
      </c>
      <c r="B92" s="7" t="s">
        <v>538</v>
      </c>
      <c r="C92" s="26" t="s">
        <v>49</v>
      </c>
      <c r="D92" s="26" t="s">
        <v>50</v>
      </c>
      <c r="E92" s="24" t="s">
        <v>504</v>
      </c>
      <c r="F92" s="26" t="s">
        <v>539</v>
      </c>
      <c r="I92" s="22" t="s">
        <v>540</v>
      </c>
      <c r="J92" s="6" t="s">
        <v>541</v>
      </c>
      <c r="K92" s="22" t="s">
        <v>542</v>
      </c>
      <c r="L92" s="21"/>
    </row>
    <row r="93" ht="111.75" customHeight="1">
      <c r="A93" s="13" t="s">
        <v>543</v>
      </c>
      <c r="B93" s="31" t="s">
        <v>544</v>
      </c>
      <c r="C93" s="25" t="s">
        <v>49</v>
      </c>
      <c r="D93" s="25" t="s">
        <v>50</v>
      </c>
      <c r="E93" s="25" t="s">
        <v>504</v>
      </c>
      <c r="F93" s="25" t="s">
        <v>545</v>
      </c>
      <c r="I93" s="22" t="s">
        <v>546</v>
      </c>
      <c r="J93" s="6" t="s">
        <v>547</v>
      </c>
      <c r="K93" s="22" t="s">
        <v>548</v>
      </c>
      <c r="L93" s="21"/>
    </row>
    <row r="94" ht="79.5" customHeight="1">
      <c r="A94" s="18" t="s">
        <v>549</v>
      </c>
      <c r="B94" s="7" t="s">
        <v>550</v>
      </c>
      <c r="C94" s="26" t="s">
        <v>49</v>
      </c>
      <c r="D94" s="26" t="s">
        <v>50</v>
      </c>
      <c r="E94" s="24" t="s">
        <v>504</v>
      </c>
      <c r="F94" s="26" t="s">
        <v>551</v>
      </c>
      <c r="I94" s="22" t="s">
        <v>552</v>
      </c>
      <c r="J94" s="6" t="s">
        <v>553</v>
      </c>
      <c r="K94" s="22" t="s">
        <v>554</v>
      </c>
      <c r="L94" s="21"/>
    </row>
    <row r="95">
      <c r="A95" s="13" t="s">
        <v>555</v>
      </c>
      <c r="B95" s="31" t="s">
        <v>556</v>
      </c>
      <c r="C95" s="25" t="s">
        <v>49</v>
      </c>
      <c r="D95" s="25" t="s">
        <v>50</v>
      </c>
      <c r="E95" s="23" t="s">
        <v>557</v>
      </c>
      <c r="F95" s="25" t="s">
        <v>558</v>
      </c>
      <c r="I95" s="22" t="s">
        <v>559</v>
      </c>
      <c r="J95" s="6" t="s">
        <v>560</v>
      </c>
      <c r="K95" s="22" t="s">
        <v>561</v>
      </c>
      <c r="L95" s="21"/>
    </row>
    <row r="96">
      <c r="A96" s="18" t="s">
        <v>562</v>
      </c>
      <c r="B96" s="7" t="s">
        <v>563</v>
      </c>
      <c r="C96" s="26" t="s">
        <v>49</v>
      </c>
      <c r="D96" s="26" t="s">
        <v>50</v>
      </c>
      <c r="E96" s="24" t="s">
        <v>504</v>
      </c>
      <c r="F96" s="26" t="s">
        <v>564</v>
      </c>
      <c r="I96" s="22" t="s">
        <v>565</v>
      </c>
      <c r="J96" s="6" t="s">
        <v>566</v>
      </c>
      <c r="K96" s="22" t="s">
        <v>567</v>
      </c>
      <c r="L96" s="20"/>
    </row>
    <row r="97" ht="127.5" customHeight="1">
      <c r="A97" s="13" t="s">
        <v>568</v>
      </c>
      <c r="B97" s="31" t="s">
        <v>569</v>
      </c>
      <c r="C97" s="25" t="s">
        <v>49</v>
      </c>
      <c r="D97" s="25" t="s">
        <v>59</v>
      </c>
      <c r="E97" s="15" t="s">
        <v>570</v>
      </c>
      <c r="F97" s="25" t="s">
        <v>571</v>
      </c>
      <c r="I97" s="16" t="s">
        <v>572</v>
      </c>
      <c r="J97" s="17" t="s">
        <v>573</v>
      </c>
      <c r="K97" s="16" t="s">
        <v>574</v>
      </c>
      <c r="L97" s="16" t="s">
        <v>575</v>
      </c>
    </row>
    <row r="98" ht="111.75" customHeight="1">
      <c r="A98" s="18" t="s">
        <v>576</v>
      </c>
      <c r="B98" s="7" t="s">
        <v>577</v>
      </c>
      <c r="C98" s="26" t="s">
        <v>49</v>
      </c>
      <c r="D98" s="26" t="s">
        <v>59</v>
      </c>
      <c r="E98" s="19" t="s">
        <v>570</v>
      </c>
      <c r="F98" s="26" t="s">
        <v>578</v>
      </c>
      <c r="I98" s="20"/>
      <c r="J98" s="20"/>
      <c r="K98" s="20"/>
      <c r="L98" s="21"/>
    </row>
    <row r="99">
      <c r="A99" s="13" t="s">
        <v>579</v>
      </c>
      <c r="B99" s="31" t="s">
        <v>580</v>
      </c>
      <c r="C99" s="25" t="s">
        <v>49</v>
      </c>
      <c r="D99" s="25" t="s">
        <v>50</v>
      </c>
      <c r="E99" s="23" t="s">
        <v>581</v>
      </c>
      <c r="F99" s="25" t="s">
        <v>582</v>
      </c>
      <c r="I99" s="22" t="s">
        <v>583</v>
      </c>
      <c r="J99" s="6" t="s">
        <v>584</v>
      </c>
      <c r="K99" s="22" t="s">
        <v>585</v>
      </c>
      <c r="L99" s="21"/>
    </row>
    <row r="100" ht="79.5" customHeight="1">
      <c r="A100" s="18" t="s">
        <v>586</v>
      </c>
      <c r="B100" s="7" t="s">
        <v>587</v>
      </c>
      <c r="C100" s="26" t="s">
        <v>49</v>
      </c>
      <c r="D100" s="26" t="s">
        <v>59</v>
      </c>
      <c r="E100" s="26" t="s">
        <v>588</v>
      </c>
      <c r="F100" s="26" t="s">
        <v>589</v>
      </c>
      <c r="I100" s="22" t="s">
        <v>590</v>
      </c>
      <c r="J100" s="6" t="s">
        <v>591</v>
      </c>
      <c r="K100" s="22" t="s">
        <v>592</v>
      </c>
      <c r="L100" s="21"/>
    </row>
    <row r="101">
      <c r="A101" s="13" t="s">
        <v>593</v>
      </c>
      <c r="B101" s="31" t="s">
        <v>594</v>
      </c>
      <c r="C101" s="25" t="s">
        <v>49</v>
      </c>
      <c r="D101" s="25" t="s">
        <v>59</v>
      </c>
      <c r="E101" s="25" t="s">
        <v>588</v>
      </c>
      <c r="F101" s="25" t="s">
        <v>595</v>
      </c>
      <c r="I101" s="22" t="s">
        <v>596</v>
      </c>
      <c r="J101" s="6" t="s">
        <v>597</v>
      </c>
      <c r="K101" s="22" t="s">
        <v>598</v>
      </c>
      <c r="L101" s="21"/>
    </row>
    <row r="102">
      <c r="A102" s="18" t="s">
        <v>599</v>
      </c>
      <c r="B102" s="7" t="s">
        <v>600</v>
      </c>
      <c r="C102" s="26" t="s">
        <v>49</v>
      </c>
      <c r="D102" s="26" t="s">
        <v>59</v>
      </c>
      <c r="E102" s="26" t="s">
        <v>588</v>
      </c>
      <c r="F102" s="26" t="s">
        <v>601</v>
      </c>
      <c r="I102" s="16" t="s">
        <v>602</v>
      </c>
      <c r="J102" s="17" t="s">
        <v>603</v>
      </c>
      <c r="K102" s="16" t="s">
        <v>604</v>
      </c>
      <c r="L102" s="21"/>
    </row>
    <row r="103" ht="96.0" customHeight="1">
      <c r="A103" s="13" t="s">
        <v>605</v>
      </c>
      <c r="B103" s="31" t="s">
        <v>606</v>
      </c>
      <c r="C103" s="25" t="s">
        <v>49</v>
      </c>
      <c r="D103" s="25" t="s">
        <v>59</v>
      </c>
      <c r="E103" s="35" t="s">
        <v>607</v>
      </c>
      <c r="F103" s="25" t="s">
        <v>608</v>
      </c>
      <c r="I103" s="20"/>
      <c r="J103" s="20"/>
      <c r="K103" s="20"/>
      <c r="L103" s="21"/>
    </row>
    <row r="104" ht="63.75" customHeight="1">
      <c r="A104" s="18" t="s">
        <v>609</v>
      </c>
      <c r="B104" s="7" t="s">
        <v>610</v>
      </c>
      <c r="C104" s="26" t="s">
        <v>49</v>
      </c>
      <c r="D104" s="26" t="s">
        <v>59</v>
      </c>
      <c r="E104" s="24" t="s">
        <v>611</v>
      </c>
      <c r="F104" s="26" t="s">
        <v>612</v>
      </c>
      <c r="I104" s="16" t="s">
        <v>613</v>
      </c>
      <c r="J104" s="17" t="s">
        <v>614</v>
      </c>
      <c r="K104" s="16" t="s">
        <v>615</v>
      </c>
      <c r="L104" s="21"/>
    </row>
    <row r="105" ht="63.75" customHeight="1">
      <c r="A105" s="13" t="s">
        <v>616</v>
      </c>
      <c r="B105" s="31" t="s">
        <v>617</v>
      </c>
      <c r="C105" s="25" t="s">
        <v>49</v>
      </c>
      <c r="D105" s="25" t="s">
        <v>59</v>
      </c>
      <c r="E105" s="25" t="s">
        <v>611</v>
      </c>
      <c r="F105" s="25" t="s">
        <v>618</v>
      </c>
      <c r="I105" s="20"/>
      <c r="J105" s="20"/>
      <c r="K105" s="20"/>
      <c r="L105" s="21"/>
    </row>
    <row r="106">
      <c r="A106" s="18" t="s">
        <v>619</v>
      </c>
      <c r="B106" s="7" t="s">
        <v>620</v>
      </c>
      <c r="C106" s="26" t="s">
        <v>49</v>
      </c>
      <c r="D106" s="26" t="s">
        <v>59</v>
      </c>
      <c r="E106" s="19" t="s">
        <v>117</v>
      </c>
      <c r="F106" s="26" t="s">
        <v>621</v>
      </c>
      <c r="I106" s="22" t="s">
        <v>622</v>
      </c>
      <c r="J106" s="6" t="s">
        <v>623</v>
      </c>
      <c r="K106" s="22" t="s">
        <v>624</v>
      </c>
      <c r="L106" s="21"/>
    </row>
    <row r="107">
      <c r="A107" s="13" t="s">
        <v>625</v>
      </c>
      <c r="B107" s="31" t="s">
        <v>626</v>
      </c>
      <c r="C107" s="25" t="s">
        <v>49</v>
      </c>
      <c r="D107" s="25" t="s">
        <v>59</v>
      </c>
      <c r="E107" s="33" t="s">
        <v>627</v>
      </c>
      <c r="F107" s="25" t="s">
        <v>628</v>
      </c>
      <c r="I107" s="16" t="s">
        <v>629</v>
      </c>
      <c r="J107" s="17" t="s">
        <v>630</v>
      </c>
      <c r="K107" s="16" t="s">
        <v>631</v>
      </c>
      <c r="L107" s="21"/>
    </row>
    <row r="108" ht="96.0" customHeight="1">
      <c r="A108" s="18" t="s">
        <v>632</v>
      </c>
      <c r="B108" s="7" t="s">
        <v>633</v>
      </c>
      <c r="C108" s="26" t="s">
        <v>49</v>
      </c>
      <c r="D108" s="26" t="s">
        <v>59</v>
      </c>
      <c r="E108" s="19" t="s">
        <v>627</v>
      </c>
      <c r="F108" s="36" t="s">
        <v>634</v>
      </c>
      <c r="I108" s="20"/>
      <c r="J108" s="20"/>
      <c r="K108" s="20"/>
      <c r="L108" s="21"/>
    </row>
    <row r="109" ht="111.75" customHeight="1">
      <c r="A109" s="13" t="s">
        <v>635</v>
      </c>
      <c r="B109" s="31" t="s">
        <v>636</v>
      </c>
      <c r="C109" s="25" t="s">
        <v>353</v>
      </c>
      <c r="D109" s="25" t="s">
        <v>59</v>
      </c>
      <c r="E109" s="15" t="s">
        <v>637</v>
      </c>
      <c r="F109" s="25" t="s">
        <v>638</v>
      </c>
      <c r="I109" s="22" t="s">
        <v>639</v>
      </c>
      <c r="J109" s="6" t="s">
        <v>640</v>
      </c>
      <c r="K109" s="22" t="s">
        <v>641</v>
      </c>
      <c r="L109" s="21"/>
    </row>
    <row r="110" ht="127.5" customHeight="1">
      <c r="A110" s="18" t="s">
        <v>642</v>
      </c>
      <c r="B110" s="7" t="s">
        <v>643</v>
      </c>
      <c r="C110" s="26" t="s">
        <v>49</v>
      </c>
      <c r="D110" s="26" t="s">
        <v>59</v>
      </c>
      <c r="E110" s="26" t="s">
        <v>637</v>
      </c>
      <c r="F110" s="26" t="s">
        <v>644</v>
      </c>
      <c r="I110" s="22" t="s">
        <v>645</v>
      </c>
      <c r="J110" s="6" t="s">
        <v>646</v>
      </c>
      <c r="K110" s="22" t="s">
        <v>647</v>
      </c>
      <c r="L110" s="21"/>
    </row>
    <row r="111" ht="96.0" customHeight="1">
      <c r="A111" s="13" t="s">
        <v>648</v>
      </c>
      <c r="B111" s="31" t="s">
        <v>649</v>
      </c>
      <c r="C111" s="25" t="s">
        <v>49</v>
      </c>
      <c r="D111" s="25" t="s">
        <v>650</v>
      </c>
      <c r="E111" s="23" t="s">
        <v>651</v>
      </c>
      <c r="F111" s="37" t="s">
        <v>652</v>
      </c>
      <c r="I111" s="22" t="s">
        <v>653</v>
      </c>
      <c r="J111" s="6" t="s">
        <v>654</v>
      </c>
      <c r="K111" s="22" t="s">
        <v>655</v>
      </c>
      <c r="L111" s="21"/>
    </row>
    <row r="112" ht="96.0" customHeight="1">
      <c r="A112" s="18" t="s">
        <v>656</v>
      </c>
      <c r="B112" s="7" t="s">
        <v>657</v>
      </c>
      <c r="C112" s="26" t="s">
        <v>49</v>
      </c>
      <c r="D112" s="26" t="s">
        <v>59</v>
      </c>
      <c r="E112" s="19" t="s">
        <v>658</v>
      </c>
      <c r="F112" s="36" t="s">
        <v>659</v>
      </c>
      <c r="I112" s="22" t="s">
        <v>660</v>
      </c>
      <c r="J112" s="6" t="s">
        <v>661</v>
      </c>
      <c r="K112" s="22" t="s">
        <v>662</v>
      </c>
      <c r="L112" s="21"/>
    </row>
    <row r="113" ht="96.0" customHeight="1">
      <c r="A113" s="13" t="s">
        <v>663</v>
      </c>
      <c r="B113" s="31" t="s">
        <v>664</v>
      </c>
      <c r="C113" s="25" t="s">
        <v>49</v>
      </c>
      <c r="D113" s="25" t="s">
        <v>59</v>
      </c>
      <c r="E113" s="15" t="s">
        <v>658</v>
      </c>
      <c r="F113" s="32" t="s">
        <v>665</v>
      </c>
      <c r="I113" s="22" t="s">
        <v>666</v>
      </c>
      <c r="J113" s="6" t="s">
        <v>667</v>
      </c>
      <c r="K113" s="22" t="s">
        <v>668</v>
      </c>
      <c r="L113" s="21"/>
    </row>
    <row r="114" ht="96.0" customHeight="1">
      <c r="A114" s="18" t="s">
        <v>669</v>
      </c>
      <c r="B114" s="7" t="s">
        <v>670</v>
      </c>
      <c r="C114" s="26" t="s">
        <v>49</v>
      </c>
      <c r="D114" s="26" t="s">
        <v>50</v>
      </c>
      <c r="E114" s="38" t="s">
        <v>671</v>
      </c>
      <c r="F114" s="39" t="s">
        <v>672</v>
      </c>
      <c r="I114" s="22" t="s">
        <v>673</v>
      </c>
      <c r="J114" s="6" t="s">
        <v>674</v>
      </c>
      <c r="K114" s="22" t="s">
        <v>675</v>
      </c>
      <c r="L114" s="21"/>
    </row>
    <row r="115" ht="63.75" customHeight="1">
      <c r="A115" s="13" t="s">
        <v>676</v>
      </c>
      <c r="B115" s="31" t="s">
        <v>677</v>
      </c>
      <c r="C115" s="25" t="s">
        <v>49</v>
      </c>
      <c r="D115" s="25" t="s">
        <v>59</v>
      </c>
      <c r="E115" s="23" t="s">
        <v>678</v>
      </c>
      <c r="F115" s="25" t="s">
        <v>679</v>
      </c>
      <c r="I115" s="22" t="s">
        <v>680</v>
      </c>
      <c r="J115" s="6" t="s">
        <v>681</v>
      </c>
      <c r="K115" s="22" t="s">
        <v>682</v>
      </c>
      <c r="L115" s="21"/>
    </row>
    <row r="116">
      <c r="A116" s="18" t="s">
        <v>683</v>
      </c>
      <c r="B116" s="7" t="s">
        <v>684</v>
      </c>
      <c r="C116" s="26" t="s">
        <v>49</v>
      </c>
      <c r="D116" s="26" t="s">
        <v>650</v>
      </c>
      <c r="E116" s="24" t="s">
        <v>685</v>
      </c>
      <c r="F116" s="40" t="s">
        <v>61</v>
      </c>
      <c r="I116" s="22" t="s">
        <v>686</v>
      </c>
      <c r="J116" s="6" t="s">
        <v>687</v>
      </c>
      <c r="K116" s="22" t="s">
        <v>688</v>
      </c>
      <c r="L116" s="21"/>
    </row>
    <row r="117" ht="63.75" customHeight="1">
      <c r="A117" s="13" t="s">
        <v>689</v>
      </c>
      <c r="B117" s="31" t="s">
        <v>690</v>
      </c>
      <c r="C117" s="25" t="s">
        <v>49</v>
      </c>
      <c r="D117" s="25" t="s">
        <v>59</v>
      </c>
      <c r="E117" s="23" t="s">
        <v>691</v>
      </c>
      <c r="F117" s="25" t="s">
        <v>692</v>
      </c>
      <c r="I117" s="22" t="s">
        <v>693</v>
      </c>
      <c r="J117" s="6" t="s">
        <v>694</v>
      </c>
      <c r="K117" s="22" t="s">
        <v>695</v>
      </c>
      <c r="L117" s="21"/>
    </row>
    <row r="118" ht="159.75" customHeight="1">
      <c r="A118" s="18" t="s">
        <v>696</v>
      </c>
      <c r="B118" s="7" t="s">
        <v>697</v>
      </c>
      <c r="C118" s="26" t="s">
        <v>49</v>
      </c>
      <c r="D118" s="26" t="s">
        <v>59</v>
      </c>
      <c r="E118" s="26" t="s">
        <v>698</v>
      </c>
      <c r="F118" s="26" t="s">
        <v>699</v>
      </c>
      <c r="I118" s="16" t="s">
        <v>700</v>
      </c>
      <c r="J118" s="17" t="s">
        <v>701</v>
      </c>
      <c r="K118" s="16" t="s">
        <v>702</v>
      </c>
      <c r="L118" s="21"/>
    </row>
    <row r="119" ht="159.75" customHeight="1">
      <c r="A119" s="13" t="s">
        <v>703</v>
      </c>
      <c r="B119" s="31" t="s">
        <v>704</v>
      </c>
      <c r="C119" s="25" t="s">
        <v>49</v>
      </c>
      <c r="D119" s="25" t="s">
        <v>59</v>
      </c>
      <c r="E119" s="25" t="s">
        <v>705</v>
      </c>
      <c r="F119" s="25" t="s">
        <v>706</v>
      </c>
      <c r="I119" s="20"/>
      <c r="J119" s="20"/>
      <c r="K119" s="20"/>
      <c r="L119" s="21"/>
    </row>
    <row r="120">
      <c r="A120" s="18" t="s">
        <v>707</v>
      </c>
      <c r="B120" s="7" t="s">
        <v>708</v>
      </c>
      <c r="C120" s="26" t="s">
        <v>49</v>
      </c>
      <c r="D120" s="26" t="s">
        <v>59</v>
      </c>
      <c r="E120" s="41" t="s">
        <v>709</v>
      </c>
      <c r="F120" s="26" t="s">
        <v>710</v>
      </c>
      <c r="I120" s="22" t="s">
        <v>711</v>
      </c>
      <c r="J120" s="6" t="s">
        <v>712</v>
      </c>
      <c r="K120" s="22" t="s">
        <v>713</v>
      </c>
      <c r="L120" s="20"/>
    </row>
    <row r="121" ht="127.5" customHeight="1">
      <c r="A121" s="13" t="s">
        <v>714</v>
      </c>
      <c r="B121" s="31" t="s">
        <v>715</v>
      </c>
      <c r="C121" s="25" t="s">
        <v>49</v>
      </c>
      <c r="D121" s="25" t="s">
        <v>59</v>
      </c>
      <c r="E121" s="23" t="s">
        <v>716</v>
      </c>
      <c r="F121" s="25" t="s">
        <v>717</v>
      </c>
      <c r="I121" s="16" t="s">
        <v>718</v>
      </c>
      <c r="J121" s="17" t="s">
        <v>719</v>
      </c>
      <c r="K121" s="16" t="s">
        <v>720</v>
      </c>
      <c r="L121" s="16" t="s">
        <v>721</v>
      </c>
    </row>
    <row r="122" ht="127.5" customHeight="1">
      <c r="A122" s="18" t="s">
        <v>722</v>
      </c>
      <c r="B122" s="7" t="s">
        <v>156</v>
      </c>
      <c r="C122" s="26" t="s">
        <v>49</v>
      </c>
      <c r="D122" s="26" t="s">
        <v>59</v>
      </c>
      <c r="E122" s="19" t="s">
        <v>723</v>
      </c>
      <c r="F122" s="26" t="s">
        <v>724</v>
      </c>
      <c r="I122" s="20"/>
      <c r="J122" s="20"/>
      <c r="K122" s="20"/>
      <c r="L122" s="21"/>
    </row>
    <row r="123" ht="127.5" customHeight="1">
      <c r="A123" s="13" t="s">
        <v>725</v>
      </c>
      <c r="B123" s="31" t="s">
        <v>726</v>
      </c>
      <c r="C123" s="25" t="s">
        <v>49</v>
      </c>
      <c r="D123" s="25" t="s">
        <v>59</v>
      </c>
      <c r="E123" s="23" t="s">
        <v>716</v>
      </c>
      <c r="F123" s="25" t="s">
        <v>727</v>
      </c>
      <c r="I123" s="22" t="s">
        <v>728</v>
      </c>
      <c r="J123" s="6" t="s">
        <v>729</v>
      </c>
      <c r="K123" s="22" t="s">
        <v>730</v>
      </c>
      <c r="L123" s="21"/>
    </row>
    <row r="124" ht="63.75" customHeight="1">
      <c r="A124" s="18" t="s">
        <v>731</v>
      </c>
      <c r="B124" s="7" t="s">
        <v>732</v>
      </c>
      <c r="C124" s="26" t="s">
        <v>49</v>
      </c>
      <c r="D124" s="26" t="s">
        <v>59</v>
      </c>
      <c r="E124" s="26" t="s">
        <v>716</v>
      </c>
      <c r="F124" s="26" t="s">
        <v>733</v>
      </c>
      <c r="I124" s="22" t="s">
        <v>734</v>
      </c>
      <c r="J124" s="6" t="s">
        <v>735</v>
      </c>
      <c r="K124" s="22" t="s">
        <v>736</v>
      </c>
      <c r="L124" s="21"/>
    </row>
    <row r="125" ht="79.5" customHeight="1">
      <c r="A125" s="13" t="s">
        <v>737</v>
      </c>
      <c r="B125" s="31" t="s">
        <v>738</v>
      </c>
      <c r="C125" s="25" t="s">
        <v>49</v>
      </c>
      <c r="D125" s="25" t="s">
        <v>59</v>
      </c>
      <c r="E125" s="25" t="s">
        <v>739</v>
      </c>
      <c r="F125" s="25" t="s">
        <v>740</v>
      </c>
      <c r="I125" s="22" t="s">
        <v>741</v>
      </c>
      <c r="J125" s="6" t="s">
        <v>742</v>
      </c>
      <c r="K125" s="22" t="s">
        <v>743</v>
      </c>
      <c r="L125" s="21"/>
    </row>
    <row r="126" ht="63.75" customHeight="1">
      <c r="A126" s="18" t="s">
        <v>744</v>
      </c>
      <c r="B126" s="7" t="s">
        <v>745</v>
      </c>
      <c r="C126" s="26" t="s">
        <v>49</v>
      </c>
      <c r="D126" s="26" t="s">
        <v>59</v>
      </c>
      <c r="E126" s="26" t="s">
        <v>716</v>
      </c>
      <c r="F126" s="26" t="s">
        <v>746</v>
      </c>
      <c r="I126" s="22" t="s">
        <v>747</v>
      </c>
      <c r="J126" s="6" t="s">
        <v>748</v>
      </c>
      <c r="K126" s="22" t="s">
        <v>749</v>
      </c>
      <c r="L126" s="21"/>
    </row>
    <row r="127" ht="79.5" customHeight="1">
      <c r="A127" s="13" t="s">
        <v>750</v>
      </c>
      <c r="B127" s="31" t="s">
        <v>751</v>
      </c>
      <c r="C127" s="25" t="s">
        <v>49</v>
      </c>
      <c r="D127" s="25" t="s">
        <v>59</v>
      </c>
      <c r="E127" s="23" t="s">
        <v>716</v>
      </c>
      <c r="F127" s="32" t="s">
        <v>752</v>
      </c>
      <c r="I127" s="22" t="s">
        <v>753</v>
      </c>
      <c r="J127" s="6" t="s">
        <v>754</v>
      </c>
      <c r="K127" s="22" t="s">
        <v>755</v>
      </c>
      <c r="L127" s="21"/>
    </row>
    <row r="128">
      <c r="A128" s="18" t="s">
        <v>756</v>
      </c>
      <c r="B128" s="7" t="s">
        <v>757</v>
      </c>
      <c r="C128" s="26" t="s">
        <v>49</v>
      </c>
      <c r="D128" s="26" t="s">
        <v>59</v>
      </c>
      <c r="E128" s="19" t="s">
        <v>758</v>
      </c>
      <c r="F128" s="36" t="s">
        <v>759</v>
      </c>
      <c r="I128" s="22" t="s">
        <v>760</v>
      </c>
      <c r="J128" s="6" t="s">
        <v>761</v>
      </c>
      <c r="K128" s="22" t="s">
        <v>762</v>
      </c>
      <c r="L128" s="21"/>
    </row>
    <row r="129">
      <c r="A129" s="13" t="s">
        <v>763</v>
      </c>
      <c r="B129" s="31" t="s">
        <v>764</v>
      </c>
      <c r="C129" s="25" t="s">
        <v>49</v>
      </c>
      <c r="D129" s="25" t="s">
        <v>59</v>
      </c>
      <c r="E129" s="23" t="s">
        <v>765</v>
      </c>
      <c r="F129" s="25" t="s">
        <v>766</v>
      </c>
      <c r="I129" s="22" t="s">
        <v>767</v>
      </c>
      <c r="J129" s="6" t="s">
        <v>768</v>
      </c>
      <c r="K129" s="22" t="s">
        <v>769</v>
      </c>
      <c r="L129" s="20"/>
    </row>
    <row r="130" ht="159.75" customHeight="1">
      <c r="A130" s="18" t="s">
        <v>770</v>
      </c>
      <c r="B130" s="7" t="s">
        <v>771</v>
      </c>
      <c r="C130" s="26" t="s">
        <v>49</v>
      </c>
      <c r="D130" s="26" t="s">
        <v>59</v>
      </c>
      <c r="E130" s="24" t="s">
        <v>772</v>
      </c>
      <c r="F130" s="26" t="s">
        <v>773</v>
      </c>
      <c r="I130" s="16" t="s">
        <v>774</v>
      </c>
      <c r="J130" s="17" t="s">
        <v>775</v>
      </c>
      <c r="K130" s="16" t="s">
        <v>776</v>
      </c>
      <c r="L130" s="16" t="s">
        <v>777</v>
      </c>
    </row>
    <row r="131" ht="159.75" customHeight="1">
      <c r="A131" s="13" t="s">
        <v>778</v>
      </c>
      <c r="B131" s="31" t="s">
        <v>779</v>
      </c>
      <c r="C131" s="25" t="s">
        <v>49</v>
      </c>
      <c r="D131" s="25" t="s">
        <v>59</v>
      </c>
      <c r="E131" s="33" t="s">
        <v>772</v>
      </c>
      <c r="F131" s="25" t="s">
        <v>780</v>
      </c>
      <c r="I131" s="21"/>
      <c r="J131" s="21"/>
      <c r="K131" s="21"/>
      <c r="L131" s="21"/>
    </row>
    <row r="132" ht="159.75" customHeight="1">
      <c r="A132" s="18" t="s">
        <v>781</v>
      </c>
      <c r="B132" s="7" t="s">
        <v>782</v>
      </c>
      <c r="C132" s="26" t="s">
        <v>49</v>
      </c>
      <c r="D132" s="26" t="s">
        <v>59</v>
      </c>
      <c r="E132" s="19" t="s">
        <v>783</v>
      </c>
      <c r="F132" s="26" t="s">
        <v>784</v>
      </c>
      <c r="I132" s="20"/>
      <c r="J132" s="20"/>
      <c r="K132" s="20"/>
      <c r="L132" s="21"/>
    </row>
    <row r="133" ht="111.75" customHeight="1">
      <c r="A133" s="13" t="s">
        <v>785</v>
      </c>
      <c r="B133" s="31" t="s">
        <v>786</v>
      </c>
      <c r="C133" s="25" t="s">
        <v>49</v>
      </c>
      <c r="D133" s="25" t="s">
        <v>59</v>
      </c>
      <c r="E133" s="15" t="s">
        <v>783</v>
      </c>
      <c r="F133" s="25" t="s">
        <v>787</v>
      </c>
      <c r="I133" s="16" t="s">
        <v>788</v>
      </c>
      <c r="J133" s="17" t="s">
        <v>789</v>
      </c>
      <c r="K133" s="16" t="s">
        <v>790</v>
      </c>
      <c r="L133" s="21"/>
    </row>
    <row r="134" ht="111.75" customHeight="1">
      <c r="A134" s="18" t="s">
        <v>791</v>
      </c>
      <c r="B134" s="7" t="s">
        <v>792</v>
      </c>
      <c r="C134" s="26" t="s">
        <v>49</v>
      </c>
      <c r="D134" s="26" t="s">
        <v>59</v>
      </c>
      <c r="E134" s="19" t="s">
        <v>793</v>
      </c>
      <c r="F134" s="26" t="s">
        <v>794</v>
      </c>
      <c r="I134" s="20"/>
      <c r="J134" s="20"/>
      <c r="K134" s="20"/>
      <c r="L134" s="21"/>
    </row>
    <row r="135" ht="96.0" customHeight="1">
      <c r="A135" s="42" t="s">
        <v>795</v>
      </c>
      <c r="B135" s="43" t="s">
        <v>796</v>
      </c>
      <c r="C135" s="44" t="s">
        <v>49</v>
      </c>
      <c r="D135" s="44" t="s">
        <v>59</v>
      </c>
      <c r="E135" s="44" t="s">
        <v>797</v>
      </c>
      <c r="F135" s="44" t="s">
        <v>798</v>
      </c>
      <c r="G135" s="45"/>
      <c r="H135" s="45"/>
      <c r="I135" s="16" t="s">
        <v>799</v>
      </c>
      <c r="J135" s="17" t="s">
        <v>800</v>
      </c>
      <c r="K135" s="16" t="s">
        <v>801</v>
      </c>
      <c r="L135" s="21"/>
      <c r="M135" s="45"/>
      <c r="N135" s="45"/>
      <c r="O135" s="45"/>
      <c r="P135" s="45"/>
      <c r="Q135" s="45"/>
      <c r="R135" s="45"/>
      <c r="S135" s="45"/>
      <c r="T135" s="45"/>
      <c r="U135" s="45"/>
      <c r="V135" s="45"/>
      <c r="W135" s="45"/>
      <c r="X135" s="45"/>
      <c r="Y135" s="45"/>
      <c r="Z135" s="45"/>
    </row>
    <row r="136" ht="96.0" customHeight="1">
      <c r="A136" s="18" t="s">
        <v>802</v>
      </c>
      <c r="B136" s="7" t="s">
        <v>803</v>
      </c>
      <c r="C136" s="26" t="s">
        <v>49</v>
      </c>
      <c r="D136" s="26" t="s">
        <v>59</v>
      </c>
      <c r="E136" s="46" t="s">
        <v>723</v>
      </c>
      <c r="F136" s="26" t="s">
        <v>804</v>
      </c>
      <c r="I136" s="47"/>
      <c r="J136" s="20"/>
      <c r="K136" s="20"/>
      <c r="L136" s="21"/>
    </row>
    <row r="137" ht="96.0" customHeight="1">
      <c r="A137" s="13" t="s">
        <v>805</v>
      </c>
      <c r="B137" s="31" t="s">
        <v>806</v>
      </c>
      <c r="C137" s="25" t="s">
        <v>49</v>
      </c>
      <c r="D137" s="25" t="s">
        <v>50</v>
      </c>
      <c r="E137" s="48" t="s">
        <v>723</v>
      </c>
      <c r="F137" s="25" t="s">
        <v>807</v>
      </c>
      <c r="I137" s="16" t="s">
        <v>808</v>
      </c>
      <c r="J137" s="17" t="s">
        <v>809</v>
      </c>
      <c r="K137" s="16" t="s">
        <v>810</v>
      </c>
      <c r="L137" s="21"/>
    </row>
    <row r="138" ht="96.0" customHeight="1">
      <c r="A138" s="18" t="s">
        <v>811</v>
      </c>
      <c r="B138" s="7" t="s">
        <v>812</v>
      </c>
      <c r="C138" s="26" t="s">
        <v>49</v>
      </c>
      <c r="D138" s="26" t="s">
        <v>50</v>
      </c>
      <c r="E138" s="46" t="s">
        <v>723</v>
      </c>
      <c r="F138" s="26" t="s">
        <v>813</v>
      </c>
      <c r="I138" s="20"/>
      <c r="J138" s="20"/>
      <c r="K138" s="20"/>
      <c r="L138" s="21"/>
    </row>
    <row r="139" ht="63.75" customHeight="1">
      <c r="A139" s="13" t="s">
        <v>814</v>
      </c>
      <c r="B139" s="31" t="s">
        <v>815</v>
      </c>
      <c r="C139" s="25" t="s">
        <v>49</v>
      </c>
      <c r="D139" s="25" t="s">
        <v>50</v>
      </c>
      <c r="E139" s="25" t="s">
        <v>816</v>
      </c>
      <c r="F139" s="25" t="s">
        <v>817</v>
      </c>
      <c r="I139" s="22" t="s">
        <v>818</v>
      </c>
      <c r="J139" s="6" t="s">
        <v>819</v>
      </c>
      <c r="K139" s="22" t="s">
        <v>820</v>
      </c>
      <c r="L139" s="21"/>
    </row>
    <row r="140" ht="63.75" customHeight="1">
      <c r="A140" s="18" t="s">
        <v>821</v>
      </c>
      <c r="B140" s="7" t="s">
        <v>822</v>
      </c>
      <c r="C140" s="26" t="s">
        <v>49</v>
      </c>
      <c r="D140" s="26" t="s">
        <v>50</v>
      </c>
      <c r="E140" s="46" t="s">
        <v>723</v>
      </c>
      <c r="F140" s="26" t="s">
        <v>823</v>
      </c>
      <c r="I140" s="22" t="s">
        <v>824</v>
      </c>
      <c r="J140" s="6" t="s">
        <v>825</v>
      </c>
      <c r="K140" s="22" t="s">
        <v>826</v>
      </c>
      <c r="L140" s="21"/>
    </row>
    <row r="141" ht="63.75" customHeight="1">
      <c r="A141" s="13" t="s">
        <v>827</v>
      </c>
      <c r="B141" s="31" t="s">
        <v>828</v>
      </c>
      <c r="C141" s="25" t="s">
        <v>49</v>
      </c>
      <c r="D141" s="25" t="s">
        <v>59</v>
      </c>
      <c r="E141" s="25" t="s">
        <v>829</v>
      </c>
      <c r="F141" s="25" t="s">
        <v>830</v>
      </c>
      <c r="I141" s="22" t="s">
        <v>831</v>
      </c>
      <c r="J141" s="6" t="s">
        <v>832</v>
      </c>
      <c r="K141" s="22" t="s">
        <v>833</v>
      </c>
      <c r="L141" s="21"/>
    </row>
    <row r="142" ht="79.5" customHeight="1">
      <c r="A142" s="18" t="s">
        <v>834</v>
      </c>
      <c r="B142" s="7" t="s">
        <v>835</v>
      </c>
      <c r="C142" s="26" t="s">
        <v>49</v>
      </c>
      <c r="D142" s="26" t="s">
        <v>59</v>
      </c>
      <c r="E142" s="49" t="s">
        <v>829</v>
      </c>
      <c r="F142" s="26" t="s">
        <v>836</v>
      </c>
      <c r="I142" s="22" t="s">
        <v>837</v>
      </c>
      <c r="J142" s="6" t="s">
        <v>838</v>
      </c>
      <c r="K142" s="22" t="s">
        <v>839</v>
      </c>
      <c r="L142" s="21"/>
    </row>
    <row r="143" ht="63.75" customHeight="1">
      <c r="A143" s="13" t="s">
        <v>840</v>
      </c>
      <c r="B143" s="31" t="s">
        <v>841</v>
      </c>
      <c r="C143" s="25" t="s">
        <v>49</v>
      </c>
      <c r="D143" s="25" t="s">
        <v>59</v>
      </c>
      <c r="E143" s="25" t="s">
        <v>842</v>
      </c>
      <c r="F143" s="25" t="s">
        <v>843</v>
      </c>
      <c r="I143" s="22" t="s">
        <v>844</v>
      </c>
      <c r="J143" s="6" t="s">
        <v>845</v>
      </c>
      <c r="K143" s="22" t="s">
        <v>846</v>
      </c>
      <c r="L143" s="21"/>
    </row>
    <row r="144" ht="96.0" customHeight="1">
      <c r="A144" s="18" t="s">
        <v>847</v>
      </c>
      <c r="B144" s="7" t="s">
        <v>848</v>
      </c>
      <c r="C144" s="26" t="s">
        <v>49</v>
      </c>
      <c r="D144" s="26" t="s">
        <v>59</v>
      </c>
      <c r="E144" s="49" t="s">
        <v>849</v>
      </c>
      <c r="F144" s="26" t="s">
        <v>850</v>
      </c>
      <c r="I144" s="22" t="s">
        <v>851</v>
      </c>
      <c r="J144" s="6" t="s">
        <v>852</v>
      </c>
      <c r="K144" s="22" t="s">
        <v>853</v>
      </c>
      <c r="L144" s="21"/>
    </row>
    <row r="145">
      <c r="A145" s="13" t="s">
        <v>854</v>
      </c>
      <c r="B145" s="31" t="s">
        <v>855</v>
      </c>
      <c r="C145" s="25" t="s">
        <v>49</v>
      </c>
      <c r="D145" s="25" t="s">
        <v>59</v>
      </c>
      <c r="E145" s="25" t="s">
        <v>856</v>
      </c>
      <c r="F145" s="25" t="s">
        <v>857</v>
      </c>
      <c r="I145" s="16" t="s">
        <v>858</v>
      </c>
      <c r="J145" s="17" t="s">
        <v>859</v>
      </c>
      <c r="K145" s="16" t="s">
        <v>860</v>
      </c>
      <c r="L145" s="21"/>
    </row>
    <row r="146" ht="79.5" customHeight="1">
      <c r="A146" s="18" t="s">
        <v>861</v>
      </c>
      <c r="B146" s="7" t="s">
        <v>862</v>
      </c>
      <c r="C146" s="26" t="s">
        <v>49</v>
      </c>
      <c r="D146" s="26" t="s">
        <v>59</v>
      </c>
      <c r="E146" s="49" t="s">
        <v>856</v>
      </c>
      <c r="F146" s="26" t="s">
        <v>863</v>
      </c>
      <c r="I146" s="20"/>
      <c r="J146" s="20"/>
      <c r="K146" s="20"/>
      <c r="L146" s="21"/>
    </row>
    <row r="147" ht="111.75" customHeight="1">
      <c r="A147" s="13" t="s">
        <v>864</v>
      </c>
      <c r="B147" s="31" t="s">
        <v>865</v>
      </c>
      <c r="C147" s="25" t="s">
        <v>49</v>
      </c>
      <c r="D147" s="25" t="s">
        <v>59</v>
      </c>
      <c r="E147" s="25" t="s">
        <v>856</v>
      </c>
      <c r="F147" s="25" t="s">
        <v>866</v>
      </c>
      <c r="I147" s="16" t="s">
        <v>867</v>
      </c>
      <c r="J147" s="17" t="s">
        <v>868</v>
      </c>
      <c r="K147" s="16" t="s">
        <v>869</v>
      </c>
      <c r="L147" s="21"/>
    </row>
    <row r="148">
      <c r="A148" s="18" t="s">
        <v>870</v>
      </c>
      <c r="B148" s="7" t="s">
        <v>871</v>
      </c>
      <c r="C148" s="26" t="s">
        <v>49</v>
      </c>
      <c r="D148" s="26" t="s">
        <v>59</v>
      </c>
      <c r="E148" s="49" t="s">
        <v>872</v>
      </c>
      <c r="F148" s="26" t="s">
        <v>873</v>
      </c>
      <c r="I148" s="20"/>
      <c r="J148" s="20"/>
      <c r="K148" s="20"/>
      <c r="L148" s="21"/>
    </row>
    <row r="149">
      <c r="A149" s="13" t="s">
        <v>874</v>
      </c>
      <c r="B149" s="31" t="s">
        <v>875</v>
      </c>
      <c r="C149" s="25" t="s">
        <v>49</v>
      </c>
      <c r="D149" s="25" t="s">
        <v>59</v>
      </c>
      <c r="E149" s="25" t="s">
        <v>876</v>
      </c>
      <c r="F149" s="25" t="s">
        <v>877</v>
      </c>
      <c r="I149" s="22" t="s">
        <v>878</v>
      </c>
      <c r="J149" s="6" t="s">
        <v>879</v>
      </c>
      <c r="K149" s="22" t="s">
        <v>880</v>
      </c>
      <c r="L149" s="20"/>
    </row>
    <row r="150" ht="79.5" customHeight="1">
      <c r="A150" s="18" t="s">
        <v>881</v>
      </c>
      <c r="B150" s="7" t="s">
        <v>882</v>
      </c>
      <c r="C150" s="26" t="s">
        <v>49</v>
      </c>
      <c r="D150" s="26" t="s">
        <v>59</v>
      </c>
      <c r="E150" s="50" t="s">
        <v>883</v>
      </c>
      <c r="F150" s="26" t="s">
        <v>884</v>
      </c>
      <c r="I150" s="16" t="s">
        <v>885</v>
      </c>
      <c r="J150" s="17" t="s">
        <v>886</v>
      </c>
      <c r="K150" s="16" t="s">
        <v>887</v>
      </c>
      <c r="L150" s="16" t="s">
        <v>888</v>
      </c>
    </row>
    <row r="151" ht="79.5" customHeight="1">
      <c r="A151" s="13" t="s">
        <v>889</v>
      </c>
      <c r="B151" s="31" t="s">
        <v>890</v>
      </c>
      <c r="C151" s="25" t="s">
        <v>49</v>
      </c>
      <c r="D151" s="25" t="s">
        <v>59</v>
      </c>
      <c r="E151" s="48" t="s">
        <v>883</v>
      </c>
      <c r="F151" s="25" t="s">
        <v>891</v>
      </c>
      <c r="I151" s="20"/>
      <c r="J151" s="20"/>
      <c r="K151" s="20"/>
      <c r="L151" s="21"/>
    </row>
    <row r="152" ht="79.5" customHeight="1">
      <c r="A152" s="18" t="s">
        <v>892</v>
      </c>
      <c r="B152" s="7" t="s">
        <v>893</v>
      </c>
      <c r="C152" s="26" t="s">
        <v>49</v>
      </c>
      <c r="D152" s="26" t="s">
        <v>59</v>
      </c>
      <c r="E152" s="46" t="s">
        <v>883</v>
      </c>
      <c r="F152" s="26" t="s">
        <v>894</v>
      </c>
      <c r="I152" s="16" t="s">
        <v>895</v>
      </c>
      <c r="J152" s="17" t="s">
        <v>896</v>
      </c>
      <c r="K152" s="16" t="s">
        <v>897</v>
      </c>
      <c r="L152" s="21"/>
    </row>
    <row r="153" ht="79.5" customHeight="1">
      <c r="A153" s="13" t="s">
        <v>898</v>
      </c>
      <c r="B153" s="31" t="s">
        <v>899</v>
      </c>
      <c r="C153" s="25" t="s">
        <v>49</v>
      </c>
      <c r="D153" s="25" t="s">
        <v>59</v>
      </c>
      <c r="E153" s="48" t="s">
        <v>883</v>
      </c>
      <c r="F153" s="25" t="s">
        <v>900</v>
      </c>
      <c r="I153" s="20"/>
      <c r="J153" s="20"/>
      <c r="K153" s="20"/>
      <c r="L153" s="21"/>
    </row>
    <row r="154">
      <c r="A154" s="18" t="s">
        <v>901</v>
      </c>
      <c r="B154" s="7" t="s">
        <v>902</v>
      </c>
      <c r="C154" s="26" t="s">
        <v>49</v>
      </c>
      <c r="D154" s="26" t="s">
        <v>59</v>
      </c>
      <c r="E154" s="49" t="s">
        <v>903</v>
      </c>
      <c r="F154" s="26" t="s">
        <v>904</v>
      </c>
      <c r="I154" s="22" t="s">
        <v>905</v>
      </c>
      <c r="J154" s="6" t="s">
        <v>906</v>
      </c>
      <c r="K154" s="22" t="s">
        <v>907</v>
      </c>
      <c r="L154" s="21"/>
    </row>
    <row r="155" ht="63.75" customHeight="1">
      <c r="A155" s="13" t="s">
        <v>908</v>
      </c>
      <c r="B155" s="31" t="s">
        <v>909</v>
      </c>
      <c r="C155" s="25" t="s">
        <v>49</v>
      </c>
      <c r="D155" s="25" t="s">
        <v>59</v>
      </c>
      <c r="E155" s="25" t="s">
        <v>910</v>
      </c>
      <c r="F155" s="25" t="s">
        <v>911</v>
      </c>
      <c r="I155" s="22" t="s">
        <v>912</v>
      </c>
      <c r="J155" s="6" t="s">
        <v>913</v>
      </c>
      <c r="K155" s="22" t="s">
        <v>914</v>
      </c>
      <c r="L155" s="21"/>
    </row>
    <row r="156" ht="63.75" customHeight="1">
      <c r="A156" s="18" t="s">
        <v>915</v>
      </c>
      <c r="B156" s="7" t="s">
        <v>916</v>
      </c>
      <c r="C156" s="26" t="s">
        <v>49</v>
      </c>
      <c r="D156" s="26" t="s">
        <v>59</v>
      </c>
      <c r="E156" s="49" t="s">
        <v>910</v>
      </c>
      <c r="F156" s="26" t="s">
        <v>917</v>
      </c>
      <c r="I156" s="22" t="s">
        <v>918</v>
      </c>
      <c r="J156" s="6" t="s">
        <v>919</v>
      </c>
      <c r="K156" s="22" t="s">
        <v>920</v>
      </c>
      <c r="L156" s="21"/>
    </row>
    <row r="157" ht="79.5" customHeight="1">
      <c r="A157" s="13" t="s">
        <v>921</v>
      </c>
      <c r="B157" s="31" t="s">
        <v>922</v>
      </c>
      <c r="C157" s="25" t="s">
        <v>49</v>
      </c>
      <c r="D157" s="25" t="s">
        <v>59</v>
      </c>
      <c r="E157" s="25" t="s">
        <v>910</v>
      </c>
      <c r="F157" s="25" t="s">
        <v>923</v>
      </c>
      <c r="I157" s="22" t="s">
        <v>924</v>
      </c>
      <c r="J157" s="6" t="s">
        <v>925</v>
      </c>
      <c r="K157" s="22" t="s">
        <v>926</v>
      </c>
      <c r="L157" s="21"/>
    </row>
    <row r="158" ht="111.75" customHeight="1">
      <c r="A158" s="18" t="s">
        <v>927</v>
      </c>
      <c r="B158" s="7" t="s">
        <v>928</v>
      </c>
      <c r="C158" s="26" t="s">
        <v>49</v>
      </c>
      <c r="D158" s="26" t="s">
        <v>59</v>
      </c>
      <c r="E158" s="49" t="s">
        <v>929</v>
      </c>
      <c r="F158" s="26" t="s">
        <v>930</v>
      </c>
      <c r="I158" s="22" t="s">
        <v>931</v>
      </c>
      <c r="J158" s="6" t="s">
        <v>932</v>
      </c>
      <c r="K158" s="22" t="s">
        <v>933</v>
      </c>
      <c r="L158" s="21"/>
    </row>
    <row r="159" ht="79.5" customHeight="1">
      <c r="A159" s="13" t="s">
        <v>934</v>
      </c>
      <c r="B159" s="31" t="s">
        <v>935</v>
      </c>
      <c r="C159" s="25" t="s">
        <v>49</v>
      </c>
      <c r="D159" s="25" t="s">
        <v>59</v>
      </c>
      <c r="E159" s="25" t="s">
        <v>910</v>
      </c>
      <c r="F159" s="25" t="s">
        <v>936</v>
      </c>
      <c r="I159" s="22" t="s">
        <v>937</v>
      </c>
      <c r="J159" s="6" t="s">
        <v>938</v>
      </c>
      <c r="K159" s="22" t="s">
        <v>939</v>
      </c>
      <c r="L159" s="21"/>
    </row>
    <row r="160" ht="111.75" customHeight="1">
      <c r="A160" s="18" t="s">
        <v>940</v>
      </c>
      <c r="B160" s="7" t="s">
        <v>941</v>
      </c>
      <c r="C160" s="26" t="s">
        <v>49</v>
      </c>
      <c r="D160" s="26" t="s">
        <v>59</v>
      </c>
      <c r="E160" s="49" t="s">
        <v>910</v>
      </c>
      <c r="F160" s="26" t="s">
        <v>942</v>
      </c>
      <c r="I160" s="22" t="s">
        <v>943</v>
      </c>
      <c r="J160" s="6" t="s">
        <v>944</v>
      </c>
      <c r="K160" s="22" t="s">
        <v>945</v>
      </c>
      <c r="L160" s="21"/>
    </row>
    <row r="161" ht="79.5" customHeight="1">
      <c r="A161" s="13" t="s">
        <v>946</v>
      </c>
      <c r="B161" s="31" t="s">
        <v>947</v>
      </c>
      <c r="C161" s="25" t="s">
        <v>49</v>
      </c>
      <c r="D161" s="25" t="s">
        <v>59</v>
      </c>
      <c r="E161" s="25" t="s">
        <v>910</v>
      </c>
      <c r="F161" s="25" t="s">
        <v>948</v>
      </c>
      <c r="I161" s="16" t="s">
        <v>949</v>
      </c>
      <c r="J161" s="17" t="s">
        <v>950</v>
      </c>
      <c r="K161" s="16" t="s">
        <v>951</v>
      </c>
      <c r="L161" s="21"/>
    </row>
    <row r="162">
      <c r="A162" s="18" t="s">
        <v>952</v>
      </c>
      <c r="B162" s="7" t="s">
        <v>953</v>
      </c>
      <c r="C162" s="26" t="s">
        <v>49</v>
      </c>
      <c r="D162" s="26" t="s">
        <v>59</v>
      </c>
      <c r="E162" s="49" t="s">
        <v>954</v>
      </c>
      <c r="F162" s="26" t="s">
        <v>955</v>
      </c>
      <c r="I162" s="20"/>
      <c r="J162" s="20"/>
      <c r="K162" s="20"/>
      <c r="L162" s="21"/>
    </row>
    <row r="163" ht="96.0" customHeight="1">
      <c r="A163" s="13" t="s">
        <v>956</v>
      </c>
      <c r="B163" s="31" t="s">
        <v>957</v>
      </c>
      <c r="C163" s="25" t="s">
        <v>353</v>
      </c>
      <c r="D163" s="25" t="s">
        <v>59</v>
      </c>
      <c r="E163" s="25" t="s">
        <v>958</v>
      </c>
      <c r="F163" s="25" t="s">
        <v>959</v>
      </c>
      <c r="I163" s="22" t="s">
        <v>960</v>
      </c>
      <c r="J163" s="6" t="s">
        <v>961</v>
      </c>
      <c r="K163" s="22" t="s">
        <v>962</v>
      </c>
      <c r="L163" s="21"/>
    </row>
    <row r="164" ht="111.75" customHeight="1">
      <c r="A164" s="18" t="s">
        <v>963</v>
      </c>
      <c r="B164" s="7" t="s">
        <v>964</v>
      </c>
      <c r="C164" s="26" t="s">
        <v>49</v>
      </c>
      <c r="D164" s="26" t="s">
        <v>59</v>
      </c>
      <c r="E164" s="26"/>
      <c r="F164" s="26" t="s">
        <v>965</v>
      </c>
      <c r="I164" s="16" t="s">
        <v>966</v>
      </c>
      <c r="J164" s="17" t="s">
        <v>967</v>
      </c>
      <c r="K164" s="16" t="s">
        <v>968</v>
      </c>
      <c r="L164" s="21"/>
    </row>
    <row r="165" ht="111.75" customHeight="1">
      <c r="A165" s="13" t="s">
        <v>969</v>
      </c>
      <c r="B165" s="31" t="s">
        <v>970</v>
      </c>
      <c r="C165" s="25" t="s">
        <v>49</v>
      </c>
      <c r="D165" s="25" t="s">
        <v>59</v>
      </c>
      <c r="E165" s="25"/>
      <c r="F165" s="25" t="s">
        <v>971</v>
      </c>
      <c r="I165" s="20"/>
      <c r="J165" s="20"/>
      <c r="K165" s="20"/>
      <c r="L165" s="21"/>
    </row>
    <row r="166" ht="111.75" customHeight="1">
      <c r="A166" s="18" t="s">
        <v>972</v>
      </c>
      <c r="B166" s="7" t="s">
        <v>973</v>
      </c>
      <c r="C166" s="26" t="s">
        <v>49</v>
      </c>
      <c r="D166" s="26" t="s">
        <v>59</v>
      </c>
      <c r="E166" s="26" t="s">
        <v>974</v>
      </c>
      <c r="F166" s="26" t="s">
        <v>975</v>
      </c>
      <c r="I166" s="22" t="s">
        <v>976</v>
      </c>
      <c r="J166" s="6" t="s">
        <v>977</v>
      </c>
      <c r="K166" s="22" t="s">
        <v>978</v>
      </c>
      <c r="L166" s="21"/>
    </row>
    <row r="167" ht="127.5" customHeight="1">
      <c r="A167" s="13" t="s">
        <v>979</v>
      </c>
      <c r="B167" s="31" t="s">
        <v>980</v>
      </c>
      <c r="C167" s="25" t="s">
        <v>49</v>
      </c>
      <c r="D167" s="25" t="s">
        <v>59</v>
      </c>
      <c r="E167" s="25" t="s">
        <v>981</v>
      </c>
      <c r="F167" s="25" t="s">
        <v>982</v>
      </c>
      <c r="I167" s="16" t="s">
        <v>983</v>
      </c>
      <c r="J167" s="17" t="s">
        <v>984</v>
      </c>
      <c r="K167" s="16" t="s">
        <v>985</v>
      </c>
      <c r="L167" s="21"/>
    </row>
    <row r="168" ht="127.5" customHeight="1">
      <c r="A168" s="18" t="s">
        <v>986</v>
      </c>
      <c r="B168" s="7" t="s">
        <v>987</v>
      </c>
      <c r="C168" s="26" t="s">
        <v>49</v>
      </c>
      <c r="D168" s="26" t="s">
        <v>59</v>
      </c>
      <c r="E168" s="51" t="s">
        <v>988</v>
      </c>
      <c r="F168" s="26" t="s">
        <v>989</v>
      </c>
      <c r="I168" s="20"/>
      <c r="J168" s="20"/>
      <c r="K168" s="20"/>
      <c r="L168" s="21"/>
    </row>
    <row r="169" ht="63.75" customHeight="1">
      <c r="A169" s="13" t="s">
        <v>990</v>
      </c>
      <c r="B169" s="31" t="s">
        <v>991</v>
      </c>
      <c r="C169" s="25" t="s">
        <v>49</v>
      </c>
      <c r="D169" s="25" t="s">
        <v>59</v>
      </c>
      <c r="E169" s="48" t="s">
        <v>883</v>
      </c>
      <c r="F169" s="25" t="s">
        <v>992</v>
      </c>
      <c r="I169" s="22" t="s">
        <v>993</v>
      </c>
      <c r="J169" s="6" t="s">
        <v>994</v>
      </c>
      <c r="K169" s="22" t="s">
        <v>995</v>
      </c>
      <c r="L169" s="21"/>
    </row>
    <row r="170" ht="63.75" customHeight="1">
      <c r="A170" s="18" t="s">
        <v>996</v>
      </c>
      <c r="B170" s="7" t="s">
        <v>997</v>
      </c>
      <c r="C170" s="26" t="s">
        <v>49</v>
      </c>
      <c r="D170" s="26" t="s">
        <v>59</v>
      </c>
      <c r="E170" s="49" t="s">
        <v>998</v>
      </c>
      <c r="F170" s="26" t="s">
        <v>999</v>
      </c>
      <c r="I170" s="22" t="s">
        <v>1000</v>
      </c>
      <c r="J170" s="6" t="s">
        <v>1001</v>
      </c>
      <c r="K170" s="22" t="s">
        <v>1002</v>
      </c>
      <c r="L170" s="20"/>
    </row>
    <row r="171" ht="159.75" customHeight="1">
      <c r="A171" s="13" t="s">
        <v>1003</v>
      </c>
      <c r="B171" s="31" t="s">
        <v>1004</v>
      </c>
      <c r="C171" s="25" t="s">
        <v>49</v>
      </c>
      <c r="D171" s="25" t="s">
        <v>650</v>
      </c>
      <c r="E171" s="52" t="s">
        <v>1005</v>
      </c>
      <c r="F171" s="25" t="s">
        <v>1006</v>
      </c>
      <c r="I171" s="16" t="s">
        <v>1007</v>
      </c>
      <c r="J171" s="17" t="s">
        <v>1008</v>
      </c>
      <c r="K171" s="16" t="s">
        <v>1009</v>
      </c>
      <c r="L171" s="16" t="s">
        <v>1010</v>
      </c>
    </row>
    <row r="172" ht="159.75" customHeight="1">
      <c r="A172" s="18" t="s">
        <v>1011</v>
      </c>
      <c r="B172" s="7" t="s">
        <v>1012</v>
      </c>
      <c r="C172" s="26" t="s">
        <v>49</v>
      </c>
      <c r="D172" s="26" t="s">
        <v>650</v>
      </c>
      <c r="E172" s="53" t="s">
        <v>1013</v>
      </c>
      <c r="F172" s="26" t="s">
        <v>1006</v>
      </c>
      <c r="I172" s="21"/>
      <c r="J172" s="21"/>
      <c r="K172" s="21"/>
      <c r="L172" s="21"/>
    </row>
    <row r="173" ht="159.75" customHeight="1">
      <c r="A173" s="13" t="s">
        <v>1014</v>
      </c>
      <c r="B173" s="31" t="s">
        <v>1015</v>
      </c>
      <c r="C173" s="25" t="s">
        <v>49</v>
      </c>
      <c r="D173" s="25" t="s">
        <v>650</v>
      </c>
      <c r="E173" s="52" t="s">
        <v>1016</v>
      </c>
      <c r="F173" s="25" t="s">
        <v>1006</v>
      </c>
      <c r="I173" s="21"/>
      <c r="J173" s="21"/>
      <c r="K173" s="21"/>
      <c r="L173" s="21"/>
    </row>
    <row r="174" ht="159.75" customHeight="1">
      <c r="A174" s="18" t="s">
        <v>1017</v>
      </c>
      <c r="B174" s="7" t="s">
        <v>1018</v>
      </c>
      <c r="C174" s="26" t="s">
        <v>49</v>
      </c>
      <c r="D174" s="26" t="s">
        <v>650</v>
      </c>
      <c r="E174" s="53" t="s">
        <v>1019</v>
      </c>
      <c r="F174" s="26" t="s">
        <v>1006</v>
      </c>
      <c r="I174" s="21"/>
      <c r="J174" s="21"/>
      <c r="K174" s="21"/>
      <c r="L174" s="21"/>
    </row>
    <row r="175" ht="159.75" customHeight="1">
      <c r="A175" s="13" t="s">
        <v>1020</v>
      </c>
      <c r="B175" s="31" t="s">
        <v>1021</v>
      </c>
      <c r="C175" s="25" t="s">
        <v>49</v>
      </c>
      <c r="D175" s="25" t="s">
        <v>650</v>
      </c>
      <c r="E175" s="52" t="s">
        <v>1022</v>
      </c>
      <c r="F175" s="25" t="s">
        <v>1006</v>
      </c>
      <c r="I175" s="20"/>
      <c r="J175" s="20"/>
      <c r="K175" s="20"/>
      <c r="L175" s="21"/>
    </row>
    <row r="176" ht="79.5" customHeight="1">
      <c r="A176" s="18" t="s">
        <v>1023</v>
      </c>
      <c r="B176" s="7" t="s">
        <v>1024</v>
      </c>
      <c r="C176" s="26" t="s">
        <v>49</v>
      </c>
      <c r="D176" s="26" t="s">
        <v>650</v>
      </c>
      <c r="E176" s="53" t="s">
        <v>1025</v>
      </c>
      <c r="F176" s="26" t="s">
        <v>1006</v>
      </c>
      <c r="I176" s="22" t="s">
        <v>1026</v>
      </c>
      <c r="J176" s="6" t="s">
        <v>1027</v>
      </c>
      <c r="K176" s="22" t="s">
        <v>1028</v>
      </c>
      <c r="L176" s="21"/>
    </row>
    <row r="177" ht="63.75" customHeight="1">
      <c r="A177" s="13" t="s">
        <v>1029</v>
      </c>
      <c r="B177" s="31" t="s">
        <v>1030</v>
      </c>
      <c r="C177" s="25" t="s">
        <v>49</v>
      </c>
      <c r="D177" s="25" t="s">
        <v>650</v>
      </c>
      <c r="E177" s="25" t="s">
        <v>1031</v>
      </c>
      <c r="F177" s="25" t="s">
        <v>1006</v>
      </c>
      <c r="I177" s="22" t="s">
        <v>1032</v>
      </c>
      <c r="J177" s="6" t="s">
        <v>1033</v>
      </c>
      <c r="K177" s="22" t="s">
        <v>1034</v>
      </c>
      <c r="L177" s="21"/>
    </row>
    <row r="178" ht="127.5" customHeight="1">
      <c r="A178" s="18" t="s">
        <v>1035</v>
      </c>
      <c r="B178" s="7" t="s">
        <v>1036</v>
      </c>
      <c r="C178" s="26" t="s">
        <v>49</v>
      </c>
      <c r="D178" s="26" t="s">
        <v>650</v>
      </c>
      <c r="E178" s="46" t="s">
        <v>1037</v>
      </c>
      <c r="F178" s="26"/>
      <c r="I178" s="22" t="s">
        <v>1038</v>
      </c>
      <c r="J178" s="6" t="s">
        <v>1039</v>
      </c>
      <c r="K178" s="22" t="s">
        <v>1040</v>
      </c>
      <c r="L178" s="20"/>
    </row>
    <row r="179" ht="79.5" customHeight="1">
      <c r="A179" s="13" t="s">
        <v>1041</v>
      </c>
      <c r="B179" s="31" t="s">
        <v>1042</v>
      </c>
      <c r="C179" s="25" t="s">
        <v>49</v>
      </c>
      <c r="D179" s="25" t="s">
        <v>59</v>
      </c>
      <c r="E179" s="48" t="s">
        <v>723</v>
      </c>
      <c r="F179" s="25" t="s">
        <v>1043</v>
      </c>
      <c r="I179" s="16" t="s">
        <v>1044</v>
      </c>
      <c r="J179" s="17" t="s">
        <v>1045</v>
      </c>
      <c r="K179" s="16" t="s">
        <v>1046</v>
      </c>
      <c r="L179" s="16" t="s">
        <v>1047</v>
      </c>
    </row>
    <row r="180" ht="79.5" customHeight="1">
      <c r="A180" s="18" t="s">
        <v>1048</v>
      </c>
      <c r="B180" s="7" t="s">
        <v>1049</v>
      </c>
      <c r="C180" s="26" t="s">
        <v>49</v>
      </c>
      <c r="D180" s="26" t="s">
        <v>59</v>
      </c>
      <c r="E180" s="46" t="s">
        <v>723</v>
      </c>
      <c r="F180" s="26" t="s">
        <v>1050</v>
      </c>
      <c r="I180" s="20"/>
      <c r="J180" s="20"/>
      <c r="K180" s="20"/>
      <c r="L180" s="21"/>
    </row>
    <row r="181" ht="79.5" customHeight="1">
      <c r="A181" s="13" t="s">
        <v>1051</v>
      </c>
      <c r="B181" s="31" t="s">
        <v>1052</v>
      </c>
      <c r="C181" s="25" t="s">
        <v>49</v>
      </c>
      <c r="D181" s="25" t="s">
        <v>59</v>
      </c>
      <c r="E181" s="25" t="s">
        <v>1053</v>
      </c>
      <c r="F181" s="25" t="s">
        <v>1054</v>
      </c>
      <c r="I181" s="22" t="s">
        <v>1055</v>
      </c>
      <c r="J181" s="6" t="s">
        <v>1056</v>
      </c>
      <c r="K181" s="22" t="s">
        <v>1057</v>
      </c>
      <c r="L181" s="21"/>
    </row>
    <row r="182" ht="111.75" customHeight="1">
      <c r="A182" s="18" t="s">
        <v>1058</v>
      </c>
      <c r="B182" s="7" t="s">
        <v>1059</v>
      </c>
      <c r="C182" s="26" t="s">
        <v>49</v>
      </c>
      <c r="D182" s="26" t="s">
        <v>59</v>
      </c>
      <c r="E182" s="40" t="s">
        <v>1060</v>
      </c>
      <c r="F182" s="26" t="s">
        <v>1061</v>
      </c>
      <c r="I182" s="16" t="s">
        <v>1062</v>
      </c>
      <c r="J182" s="17" t="s">
        <v>1063</v>
      </c>
      <c r="K182" s="16" t="s">
        <v>1064</v>
      </c>
      <c r="L182" s="21"/>
    </row>
    <row r="183" ht="111.75" customHeight="1">
      <c r="A183" s="13" t="s">
        <v>1065</v>
      </c>
      <c r="B183" s="31" t="s">
        <v>1066</v>
      </c>
      <c r="C183" s="25" t="s">
        <v>49</v>
      </c>
      <c r="D183" s="25" t="s">
        <v>59</v>
      </c>
      <c r="E183" s="25" t="s">
        <v>1060</v>
      </c>
      <c r="F183" s="25" t="s">
        <v>1067</v>
      </c>
      <c r="I183" s="21"/>
      <c r="J183" s="21"/>
      <c r="K183" s="21"/>
      <c r="L183" s="21"/>
    </row>
    <row r="184" ht="111.75" customHeight="1">
      <c r="A184" s="18" t="s">
        <v>1068</v>
      </c>
      <c r="B184" s="7" t="s">
        <v>1069</v>
      </c>
      <c r="C184" s="26" t="s">
        <v>49</v>
      </c>
      <c r="D184" s="26" t="s">
        <v>59</v>
      </c>
      <c r="E184" s="40" t="s">
        <v>1060</v>
      </c>
      <c r="F184" s="26" t="s">
        <v>1070</v>
      </c>
      <c r="I184" s="21"/>
      <c r="J184" s="21"/>
      <c r="K184" s="21"/>
      <c r="L184" s="21"/>
    </row>
    <row r="185" ht="111.75" customHeight="1">
      <c r="A185" s="13" t="s">
        <v>1071</v>
      </c>
      <c r="B185" s="31" t="s">
        <v>1072</v>
      </c>
      <c r="C185" s="25" t="s">
        <v>49</v>
      </c>
      <c r="D185" s="25" t="s">
        <v>59</v>
      </c>
      <c r="E185" s="25" t="s">
        <v>1053</v>
      </c>
      <c r="F185" s="25" t="s">
        <v>1073</v>
      </c>
      <c r="I185" s="21"/>
      <c r="J185" s="21"/>
      <c r="K185" s="21"/>
      <c r="L185" s="21"/>
    </row>
    <row r="186" ht="111.75" customHeight="1">
      <c r="A186" s="18" t="s">
        <v>1074</v>
      </c>
      <c r="B186" s="7" t="s">
        <v>1075</v>
      </c>
      <c r="C186" s="26" t="s">
        <v>49</v>
      </c>
      <c r="D186" s="26" t="s">
        <v>59</v>
      </c>
      <c r="E186" s="46" t="s">
        <v>723</v>
      </c>
      <c r="F186" s="26" t="s">
        <v>1076</v>
      </c>
      <c r="I186" s="20"/>
      <c r="J186" s="20"/>
      <c r="K186" s="20"/>
      <c r="L186" s="21"/>
    </row>
    <row r="187" ht="111.75" customHeight="1">
      <c r="A187" s="13" t="s">
        <v>1077</v>
      </c>
      <c r="B187" s="31" t="s">
        <v>1078</v>
      </c>
      <c r="C187" s="25" t="s">
        <v>49</v>
      </c>
      <c r="D187" s="25" t="s">
        <v>59</v>
      </c>
      <c r="E187" s="25" t="s">
        <v>1079</v>
      </c>
      <c r="F187" s="25" t="s">
        <v>1080</v>
      </c>
      <c r="I187" s="22" t="s">
        <v>1081</v>
      </c>
      <c r="J187" s="6" t="s">
        <v>1082</v>
      </c>
      <c r="K187" s="22" t="s">
        <v>1083</v>
      </c>
      <c r="L187" s="21"/>
    </row>
    <row r="188" ht="48.0" customHeight="1">
      <c r="A188" s="18" t="s">
        <v>1084</v>
      </c>
      <c r="B188" s="7" t="s">
        <v>1085</v>
      </c>
      <c r="C188" s="26" t="s">
        <v>49</v>
      </c>
      <c r="D188" s="26" t="s">
        <v>59</v>
      </c>
      <c r="E188" s="49"/>
      <c r="F188" s="26" t="s">
        <v>1086</v>
      </c>
      <c r="I188" s="22" t="s">
        <v>1087</v>
      </c>
      <c r="J188" s="6" t="s">
        <v>1088</v>
      </c>
      <c r="K188" s="22" t="s">
        <v>1089</v>
      </c>
      <c r="L188" s="21"/>
    </row>
    <row r="189" ht="111.75" customHeight="1">
      <c r="A189" s="13" t="s">
        <v>1090</v>
      </c>
      <c r="B189" s="31" t="s">
        <v>1091</v>
      </c>
      <c r="C189" s="25" t="s">
        <v>49</v>
      </c>
      <c r="D189" s="25" t="s">
        <v>59</v>
      </c>
      <c r="E189" s="25" t="s">
        <v>1060</v>
      </c>
      <c r="F189" s="25" t="s">
        <v>61</v>
      </c>
      <c r="I189" s="22" t="s">
        <v>1092</v>
      </c>
      <c r="J189" s="6" t="s">
        <v>1093</v>
      </c>
      <c r="K189" s="22" t="s">
        <v>1094</v>
      </c>
      <c r="L189" s="21"/>
    </row>
    <row r="190" ht="96.0" customHeight="1">
      <c r="A190" s="18" t="s">
        <v>1095</v>
      </c>
      <c r="B190" s="7" t="s">
        <v>1096</v>
      </c>
      <c r="C190" s="26" t="s">
        <v>49</v>
      </c>
      <c r="D190" s="26" t="s">
        <v>59</v>
      </c>
      <c r="E190" s="49" t="s">
        <v>1097</v>
      </c>
      <c r="F190" s="26" t="s">
        <v>1098</v>
      </c>
      <c r="I190" s="22" t="s">
        <v>1099</v>
      </c>
      <c r="J190" s="6" t="s">
        <v>1100</v>
      </c>
      <c r="K190" s="22" t="s">
        <v>1101</v>
      </c>
      <c r="L190" s="21"/>
    </row>
    <row r="191" ht="48.0" customHeight="1">
      <c r="A191" s="13" t="s">
        <v>1102</v>
      </c>
      <c r="B191" s="31" t="s">
        <v>1103</v>
      </c>
      <c r="C191" s="25" t="s">
        <v>49</v>
      </c>
      <c r="D191" s="25" t="s">
        <v>59</v>
      </c>
      <c r="E191" s="25"/>
      <c r="F191" s="25" t="s">
        <v>1104</v>
      </c>
      <c r="I191" s="22" t="s">
        <v>1105</v>
      </c>
      <c r="J191" s="6" t="s">
        <v>1106</v>
      </c>
      <c r="K191" s="22" t="s">
        <v>1107</v>
      </c>
      <c r="L191" s="21"/>
    </row>
    <row r="192" ht="96.0" customHeight="1">
      <c r="A192" s="18" t="s">
        <v>1108</v>
      </c>
      <c r="B192" s="7" t="s">
        <v>1109</v>
      </c>
      <c r="C192" s="26" t="s">
        <v>49</v>
      </c>
      <c r="D192" s="26" t="s">
        <v>59</v>
      </c>
      <c r="E192" s="26" t="s">
        <v>1110</v>
      </c>
      <c r="F192" s="26" t="s">
        <v>1111</v>
      </c>
      <c r="I192" s="22" t="s">
        <v>1112</v>
      </c>
      <c r="J192" s="6" t="s">
        <v>1113</v>
      </c>
      <c r="K192" s="22" t="s">
        <v>1114</v>
      </c>
      <c r="L192" s="20"/>
    </row>
    <row r="193" ht="96.0" customHeight="1">
      <c r="A193" s="13" t="s">
        <v>1115</v>
      </c>
      <c r="B193" s="31" t="s">
        <v>1116</v>
      </c>
      <c r="C193" s="25" t="s">
        <v>49</v>
      </c>
      <c r="D193" s="25" t="s">
        <v>59</v>
      </c>
      <c r="E193" s="25" t="s">
        <v>1117</v>
      </c>
      <c r="F193" s="25" t="s">
        <v>1118</v>
      </c>
      <c r="I193" s="16" t="s">
        <v>1119</v>
      </c>
      <c r="J193" s="17" t="s">
        <v>1120</v>
      </c>
      <c r="K193" s="16" t="s">
        <v>1121</v>
      </c>
      <c r="L193" s="16" t="s">
        <v>1122</v>
      </c>
    </row>
    <row r="194" ht="96.0" customHeight="1">
      <c r="A194" s="18" t="s">
        <v>1123</v>
      </c>
      <c r="B194" s="7" t="s">
        <v>1124</v>
      </c>
      <c r="C194" s="26" t="s">
        <v>49</v>
      </c>
      <c r="D194" s="26" t="s">
        <v>59</v>
      </c>
      <c r="E194" s="46" t="s">
        <v>1117</v>
      </c>
      <c r="F194" s="26" t="s">
        <v>1125</v>
      </c>
      <c r="I194" s="20"/>
      <c r="J194" s="20"/>
      <c r="K194" s="20"/>
      <c r="L194" s="21"/>
    </row>
    <row r="195" ht="63.75" customHeight="1">
      <c r="A195" s="13" t="s">
        <v>1126</v>
      </c>
      <c r="B195" s="31" t="s">
        <v>1127</v>
      </c>
      <c r="C195" s="25" t="s">
        <v>49</v>
      </c>
      <c r="D195" s="25" t="s">
        <v>59</v>
      </c>
      <c r="E195" s="48" t="s">
        <v>1117</v>
      </c>
      <c r="F195" s="25" t="s">
        <v>1128</v>
      </c>
      <c r="I195" s="22" t="s">
        <v>1129</v>
      </c>
      <c r="J195" s="6" t="s">
        <v>1130</v>
      </c>
      <c r="K195" s="22" t="s">
        <v>1131</v>
      </c>
      <c r="L195" s="21"/>
    </row>
    <row r="196" ht="96.0" customHeight="1">
      <c r="A196" s="18" t="s">
        <v>1132</v>
      </c>
      <c r="B196" s="7" t="s">
        <v>1133</v>
      </c>
      <c r="C196" s="26" t="s">
        <v>49</v>
      </c>
      <c r="D196" s="26" t="s">
        <v>59</v>
      </c>
      <c r="E196" s="46" t="s">
        <v>1117</v>
      </c>
      <c r="F196" s="26" t="s">
        <v>1134</v>
      </c>
      <c r="I196" s="16" t="s">
        <v>1135</v>
      </c>
      <c r="J196" s="17" t="s">
        <v>1136</v>
      </c>
      <c r="K196" s="16" t="s">
        <v>1137</v>
      </c>
      <c r="L196" s="21"/>
    </row>
    <row r="197" ht="96.0" customHeight="1">
      <c r="A197" s="13" t="s">
        <v>1138</v>
      </c>
      <c r="B197" s="31" t="s">
        <v>1139</v>
      </c>
      <c r="C197" s="25" t="s">
        <v>49</v>
      </c>
      <c r="D197" s="25" t="s">
        <v>59</v>
      </c>
      <c r="E197" s="25" t="s">
        <v>1140</v>
      </c>
      <c r="F197" s="25" t="s">
        <v>1141</v>
      </c>
      <c r="I197" s="20"/>
      <c r="J197" s="20"/>
      <c r="K197" s="20"/>
      <c r="L197" s="21"/>
    </row>
    <row r="198" ht="63.75" customHeight="1">
      <c r="A198" s="18" t="s">
        <v>1142</v>
      </c>
      <c r="B198" s="7" t="s">
        <v>1143</v>
      </c>
      <c r="C198" s="26" t="s">
        <v>49</v>
      </c>
      <c r="D198" s="26" t="s">
        <v>59</v>
      </c>
      <c r="E198" s="49" t="s">
        <v>1144</v>
      </c>
      <c r="F198" s="26" t="s">
        <v>1145</v>
      </c>
      <c r="I198" s="22" t="s">
        <v>1146</v>
      </c>
      <c r="J198" s="6" t="s">
        <v>1147</v>
      </c>
      <c r="K198" s="22" t="s">
        <v>1148</v>
      </c>
      <c r="L198" s="21"/>
    </row>
    <row r="199" ht="79.5" customHeight="1">
      <c r="A199" s="13" t="s">
        <v>1149</v>
      </c>
      <c r="B199" s="31" t="s">
        <v>1150</v>
      </c>
      <c r="C199" s="25" t="s">
        <v>49</v>
      </c>
      <c r="D199" s="25" t="s">
        <v>59</v>
      </c>
      <c r="E199" s="25" t="s">
        <v>1151</v>
      </c>
      <c r="F199" s="25" t="s">
        <v>1152</v>
      </c>
      <c r="I199" s="16" t="s">
        <v>1153</v>
      </c>
      <c r="J199" s="17" t="s">
        <v>1154</v>
      </c>
      <c r="K199" s="16" t="s">
        <v>1155</v>
      </c>
      <c r="L199" s="21"/>
    </row>
    <row r="200" ht="79.5" customHeight="1">
      <c r="A200" s="18" t="s">
        <v>1156</v>
      </c>
      <c r="B200" s="7" t="s">
        <v>1157</v>
      </c>
      <c r="C200" s="26" t="s">
        <v>49</v>
      </c>
      <c r="D200" s="26" t="s">
        <v>59</v>
      </c>
      <c r="E200" s="49" t="s">
        <v>1158</v>
      </c>
      <c r="F200" s="26" t="s">
        <v>1159</v>
      </c>
      <c r="I200" s="20"/>
      <c r="J200" s="20"/>
      <c r="K200" s="20"/>
      <c r="L200" s="21"/>
    </row>
    <row r="201" ht="79.5" customHeight="1">
      <c r="A201" s="13" t="s">
        <v>1160</v>
      </c>
      <c r="B201" s="31" t="s">
        <v>1161</v>
      </c>
      <c r="C201" s="25" t="s">
        <v>49</v>
      </c>
      <c r="D201" s="25" t="s">
        <v>50</v>
      </c>
      <c r="E201" s="44"/>
      <c r="F201" s="25" t="s">
        <v>1162</v>
      </c>
      <c r="I201" s="22" t="s">
        <v>1163</v>
      </c>
      <c r="J201" s="6" t="s">
        <v>1164</v>
      </c>
      <c r="K201" s="22" t="s">
        <v>1165</v>
      </c>
      <c r="L201" s="21"/>
    </row>
    <row r="202" ht="96.0" customHeight="1">
      <c r="A202" s="18" t="s">
        <v>1166</v>
      </c>
      <c r="B202" s="7" t="s">
        <v>1167</v>
      </c>
      <c r="C202" s="26" t="s">
        <v>49</v>
      </c>
      <c r="D202" s="26" t="s">
        <v>59</v>
      </c>
      <c r="E202" s="46" t="s">
        <v>1117</v>
      </c>
      <c r="F202" s="26" t="s">
        <v>1168</v>
      </c>
      <c r="I202" s="16" t="s">
        <v>1169</v>
      </c>
      <c r="J202" s="17" t="s">
        <v>1170</v>
      </c>
      <c r="K202" s="16" t="s">
        <v>1171</v>
      </c>
      <c r="L202" s="21"/>
    </row>
    <row r="203" ht="96.0" customHeight="1">
      <c r="A203" s="13" t="s">
        <v>1172</v>
      </c>
      <c r="B203" s="31" t="s">
        <v>1173</v>
      </c>
      <c r="C203" s="25" t="s">
        <v>49</v>
      </c>
      <c r="D203" s="25" t="s">
        <v>59</v>
      </c>
      <c r="E203" s="48"/>
      <c r="F203" s="25" t="s">
        <v>1174</v>
      </c>
      <c r="I203" s="20"/>
      <c r="J203" s="20"/>
      <c r="K203" s="20"/>
      <c r="L203" s="21"/>
    </row>
    <row r="204" ht="63.75" customHeight="1">
      <c r="A204" s="18" t="s">
        <v>1175</v>
      </c>
      <c r="B204" s="7" t="s">
        <v>1176</v>
      </c>
      <c r="C204" s="26" t="s">
        <v>49</v>
      </c>
      <c r="D204" s="26" t="s">
        <v>59</v>
      </c>
      <c r="E204" s="46" t="s">
        <v>1117</v>
      </c>
      <c r="F204" s="26" t="s">
        <v>1177</v>
      </c>
      <c r="I204" s="22" t="s">
        <v>1178</v>
      </c>
      <c r="J204" s="6" t="s">
        <v>1179</v>
      </c>
      <c r="K204" s="22" t="s">
        <v>1180</v>
      </c>
      <c r="L204" s="21"/>
    </row>
    <row r="205" ht="63.75" customHeight="1">
      <c r="A205" s="13" t="s">
        <v>1181</v>
      </c>
      <c r="B205" s="31" t="s">
        <v>1182</v>
      </c>
      <c r="C205" s="25" t="s">
        <v>49</v>
      </c>
      <c r="D205" s="25" t="s">
        <v>59</v>
      </c>
      <c r="E205" s="25" t="s">
        <v>1183</v>
      </c>
      <c r="F205" s="25" t="s">
        <v>1184</v>
      </c>
      <c r="I205" s="22" t="s">
        <v>1185</v>
      </c>
      <c r="J205" s="6" t="s">
        <v>1186</v>
      </c>
      <c r="K205" s="22" t="s">
        <v>1187</v>
      </c>
      <c r="L205" s="21"/>
    </row>
    <row r="206" ht="79.5" customHeight="1">
      <c r="A206" s="18" t="s">
        <v>1188</v>
      </c>
      <c r="B206" s="7" t="s">
        <v>1189</v>
      </c>
      <c r="C206" s="26" t="s">
        <v>49</v>
      </c>
      <c r="D206" s="26" t="s">
        <v>50</v>
      </c>
      <c r="E206" s="49" t="s">
        <v>1140</v>
      </c>
      <c r="F206" s="26" t="s">
        <v>1190</v>
      </c>
      <c r="I206" s="22" t="s">
        <v>1191</v>
      </c>
      <c r="J206" s="6" t="s">
        <v>1192</v>
      </c>
      <c r="K206" s="22" t="s">
        <v>1193</v>
      </c>
      <c r="L206" s="21"/>
    </row>
    <row r="207" ht="63.75" customHeight="1">
      <c r="A207" s="13" t="s">
        <v>1194</v>
      </c>
      <c r="B207" s="31" t="s">
        <v>1195</v>
      </c>
      <c r="C207" s="25" t="s">
        <v>49</v>
      </c>
      <c r="D207" s="25" t="s">
        <v>50</v>
      </c>
      <c r="E207" s="25" t="s">
        <v>1140</v>
      </c>
      <c r="F207" s="25" t="s">
        <v>1196</v>
      </c>
      <c r="I207" s="22" t="s">
        <v>1197</v>
      </c>
      <c r="J207" s="6" t="s">
        <v>1198</v>
      </c>
      <c r="K207" s="22" t="s">
        <v>1199</v>
      </c>
      <c r="L207" s="21"/>
    </row>
    <row r="208">
      <c r="A208" s="18" t="s">
        <v>1200</v>
      </c>
      <c r="B208" s="7" t="s">
        <v>1201</v>
      </c>
      <c r="C208" s="26" t="s">
        <v>49</v>
      </c>
      <c r="D208" s="26" t="s">
        <v>50</v>
      </c>
      <c r="E208" s="26" t="s">
        <v>1202</v>
      </c>
      <c r="F208" s="26" t="s">
        <v>1203</v>
      </c>
      <c r="I208" s="22" t="s">
        <v>1204</v>
      </c>
      <c r="J208" s="6" t="s">
        <v>1205</v>
      </c>
      <c r="K208" s="22" t="s">
        <v>1206</v>
      </c>
      <c r="L208" s="21"/>
    </row>
    <row r="209" ht="79.5" customHeight="1">
      <c r="A209" s="13" t="s">
        <v>1207</v>
      </c>
      <c r="B209" s="31" t="s">
        <v>1208</v>
      </c>
      <c r="C209" s="25" t="s">
        <v>49</v>
      </c>
      <c r="D209" s="25" t="s">
        <v>59</v>
      </c>
      <c r="E209" s="25" t="s">
        <v>1158</v>
      </c>
      <c r="F209" s="25" t="s">
        <v>1209</v>
      </c>
      <c r="I209" s="16" t="s">
        <v>1210</v>
      </c>
      <c r="J209" s="17" t="s">
        <v>1211</v>
      </c>
      <c r="K209" s="16" t="s">
        <v>1212</v>
      </c>
      <c r="L209" s="21"/>
    </row>
    <row r="210" ht="79.5" customHeight="1">
      <c r="A210" s="18" t="s">
        <v>1213</v>
      </c>
      <c r="B210" s="7" t="s">
        <v>1214</v>
      </c>
      <c r="C210" s="26" t="s">
        <v>49</v>
      </c>
      <c r="D210" s="26" t="s">
        <v>59</v>
      </c>
      <c r="E210" s="49" t="s">
        <v>1158</v>
      </c>
      <c r="F210" s="26" t="s">
        <v>1215</v>
      </c>
      <c r="I210" s="20"/>
      <c r="J210" s="20"/>
      <c r="K210" s="20"/>
      <c r="L210" s="20"/>
    </row>
    <row r="211" ht="79.5" customHeight="1">
      <c r="A211" s="13" t="s">
        <v>1216</v>
      </c>
      <c r="B211" s="31" t="s">
        <v>1217</v>
      </c>
      <c r="C211" s="25" t="s">
        <v>49</v>
      </c>
      <c r="D211" s="25" t="s">
        <v>59</v>
      </c>
      <c r="E211" s="48" t="s">
        <v>1158</v>
      </c>
      <c r="F211" s="25" t="s">
        <v>1218</v>
      </c>
      <c r="I211" s="16" t="s">
        <v>1219</v>
      </c>
      <c r="J211" s="17" t="s">
        <v>1220</v>
      </c>
      <c r="K211" s="16" t="s">
        <v>1221</v>
      </c>
      <c r="L211" s="16" t="s">
        <v>1222</v>
      </c>
    </row>
    <row r="212" ht="79.5" customHeight="1">
      <c r="A212" s="18" t="s">
        <v>1223</v>
      </c>
      <c r="B212" s="7" t="s">
        <v>1224</v>
      </c>
      <c r="C212" s="26" t="s">
        <v>49</v>
      </c>
      <c r="D212" s="26" t="s">
        <v>59</v>
      </c>
      <c r="E212" s="46" t="s">
        <v>1158</v>
      </c>
      <c r="F212" s="26" t="s">
        <v>1225</v>
      </c>
      <c r="I212" s="20"/>
      <c r="J212" s="20"/>
      <c r="K212" s="20"/>
      <c r="L212" s="21"/>
    </row>
    <row r="213" ht="79.5" customHeight="1">
      <c r="A213" s="13" t="s">
        <v>1226</v>
      </c>
      <c r="B213" s="31" t="s">
        <v>1227</v>
      </c>
      <c r="C213" s="25" t="s">
        <v>49</v>
      </c>
      <c r="D213" s="25" t="s">
        <v>59</v>
      </c>
      <c r="E213" s="48" t="s">
        <v>1158</v>
      </c>
      <c r="F213" s="25" t="s">
        <v>1228</v>
      </c>
      <c r="I213" s="16" t="s">
        <v>1229</v>
      </c>
      <c r="J213" s="17" t="s">
        <v>1230</v>
      </c>
      <c r="K213" s="16" t="s">
        <v>1231</v>
      </c>
      <c r="L213" s="21"/>
    </row>
    <row r="214" ht="79.5" customHeight="1">
      <c r="A214" s="18" t="s">
        <v>1232</v>
      </c>
      <c r="B214" s="7" t="s">
        <v>1233</v>
      </c>
      <c r="C214" s="26" t="s">
        <v>49</v>
      </c>
      <c r="D214" s="26" t="s">
        <v>59</v>
      </c>
      <c r="E214" s="46" t="s">
        <v>1158</v>
      </c>
      <c r="F214" s="26" t="s">
        <v>1234</v>
      </c>
      <c r="I214" s="20"/>
      <c r="J214" s="20"/>
      <c r="K214" s="20"/>
      <c r="L214" s="21"/>
    </row>
    <row r="215" ht="127.5" customHeight="1">
      <c r="A215" s="13" t="s">
        <v>1235</v>
      </c>
      <c r="B215" s="31" t="s">
        <v>1236</v>
      </c>
      <c r="C215" s="25" t="s">
        <v>49</v>
      </c>
      <c r="D215" s="25" t="s">
        <v>59</v>
      </c>
      <c r="E215" s="48" t="s">
        <v>1158</v>
      </c>
      <c r="F215" s="25" t="s">
        <v>1237</v>
      </c>
      <c r="I215" s="22" t="s">
        <v>1238</v>
      </c>
      <c r="J215" s="6" t="s">
        <v>1239</v>
      </c>
      <c r="K215" s="22" t="s">
        <v>1240</v>
      </c>
      <c r="L215" s="21"/>
    </row>
    <row r="216" ht="96.0" customHeight="1">
      <c r="A216" s="18" t="s">
        <v>1241</v>
      </c>
      <c r="B216" s="7" t="s">
        <v>1242</v>
      </c>
      <c r="C216" s="26" t="s">
        <v>49</v>
      </c>
      <c r="D216" s="26" t="s">
        <v>59</v>
      </c>
      <c r="E216" s="46" t="s">
        <v>1158</v>
      </c>
      <c r="F216" s="26" t="s">
        <v>1243</v>
      </c>
      <c r="I216" s="22" t="s">
        <v>1244</v>
      </c>
      <c r="J216" s="6" t="s">
        <v>1245</v>
      </c>
      <c r="K216" s="22" t="s">
        <v>1246</v>
      </c>
      <c r="L216" s="21"/>
    </row>
    <row r="217">
      <c r="A217" s="13" t="s">
        <v>1247</v>
      </c>
      <c r="B217" s="31" t="s">
        <v>1248</v>
      </c>
      <c r="C217" s="25" t="s">
        <v>49</v>
      </c>
      <c r="D217" s="25" t="s">
        <v>59</v>
      </c>
      <c r="E217" s="25" t="s">
        <v>1158</v>
      </c>
      <c r="F217" s="25" t="s">
        <v>1249</v>
      </c>
      <c r="I217" s="22" t="s">
        <v>1250</v>
      </c>
      <c r="J217" s="6" t="s">
        <v>1251</v>
      </c>
      <c r="K217" s="22" t="s">
        <v>1252</v>
      </c>
      <c r="L217" s="21"/>
    </row>
    <row r="218" ht="79.5" customHeight="1">
      <c r="A218" s="18" t="s">
        <v>1253</v>
      </c>
      <c r="B218" s="7" t="s">
        <v>1254</v>
      </c>
      <c r="C218" s="26" t="s">
        <v>49</v>
      </c>
      <c r="D218" s="26" t="s">
        <v>59</v>
      </c>
      <c r="E218" s="46" t="s">
        <v>1158</v>
      </c>
      <c r="F218" s="26" t="s">
        <v>1255</v>
      </c>
      <c r="I218" s="22" t="s">
        <v>1256</v>
      </c>
      <c r="J218" s="6" t="s">
        <v>1257</v>
      </c>
      <c r="K218" s="22" t="s">
        <v>1258</v>
      </c>
      <c r="L218" s="21"/>
    </row>
    <row r="219" ht="96.0" customHeight="1">
      <c r="A219" s="13" t="s">
        <v>1259</v>
      </c>
      <c r="B219" s="31" t="s">
        <v>1260</v>
      </c>
      <c r="C219" s="25" t="s">
        <v>49</v>
      </c>
      <c r="D219" s="25" t="s">
        <v>59</v>
      </c>
      <c r="E219" s="33" t="s">
        <v>1261</v>
      </c>
      <c r="F219" s="25" t="s">
        <v>1262</v>
      </c>
      <c r="I219" s="16" t="s">
        <v>1263</v>
      </c>
      <c r="J219" s="17" t="s">
        <v>1264</v>
      </c>
      <c r="K219" s="16" t="s">
        <v>1265</v>
      </c>
      <c r="L219" s="21"/>
    </row>
    <row r="220" ht="96.0" customHeight="1">
      <c r="A220" s="18" t="s">
        <v>1266</v>
      </c>
      <c r="B220" s="7" t="s">
        <v>1267</v>
      </c>
      <c r="C220" s="26" t="s">
        <v>49</v>
      </c>
      <c r="D220" s="26" t="s">
        <v>59</v>
      </c>
      <c r="E220" s="33" t="s">
        <v>1261</v>
      </c>
      <c r="F220" s="26" t="s">
        <v>1268</v>
      </c>
      <c r="I220" s="20"/>
      <c r="J220" s="20"/>
      <c r="K220" s="20"/>
      <c r="L220" s="21"/>
    </row>
    <row r="221" ht="79.5" customHeight="1">
      <c r="A221" s="13" t="s">
        <v>1269</v>
      </c>
      <c r="B221" s="31" t="s">
        <v>1270</v>
      </c>
      <c r="C221" s="25" t="s">
        <v>49</v>
      </c>
      <c r="D221" s="25" t="s">
        <v>59</v>
      </c>
      <c r="E221" s="25" t="s">
        <v>1271</v>
      </c>
      <c r="F221" s="25" t="s">
        <v>1272</v>
      </c>
      <c r="I221" s="22" t="s">
        <v>1273</v>
      </c>
      <c r="J221" s="6" t="s">
        <v>1274</v>
      </c>
      <c r="K221" s="22" t="s">
        <v>1275</v>
      </c>
      <c r="L221" s="20"/>
    </row>
    <row r="222" ht="127.5" customHeight="1">
      <c r="A222" s="18" t="s">
        <v>1276</v>
      </c>
      <c r="B222" s="7" t="s">
        <v>1277</v>
      </c>
      <c r="C222" s="26" t="s">
        <v>49</v>
      </c>
      <c r="D222" s="26" t="s">
        <v>50</v>
      </c>
      <c r="E222" s="54" t="s">
        <v>1278</v>
      </c>
      <c r="F222" s="26" t="s">
        <v>1279</v>
      </c>
      <c r="G222" s="55"/>
      <c r="H222" s="55"/>
      <c r="I222" s="16" t="s">
        <v>1280</v>
      </c>
      <c r="J222" s="17" t="s">
        <v>1281</v>
      </c>
      <c r="K222" s="16" t="s">
        <v>1282</v>
      </c>
      <c r="L222" s="16" t="s">
        <v>1283</v>
      </c>
      <c r="M222" s="55"/>
      <c r="N222" s="55"/>
      <c r="O222" s="55"/>
      <c r="P222" s="55"/>
      <c r="Q222" s="55"/>
      <c r="R222" s="55"/>
      <c r="S222" s="55"/>
      <c r="T222" s="55"/>
      <c r="U222" s="55"/>
      <c r="V222" s="55"/>
      <c r="W222" s="55"/>
      <c r="X222" s="55"/>
      <c r="Y222" s="55"/>
      <c r="Z222" s="55"/>
    </row>
    <row r="223" ht="127.5" customHeight="1">
      <c r="A223" s="13" t="s">
        <v>1284</v>
      </c>
      <c r="B223" s="31" t="s">
        <v>1285</v>
      </c>
      <c r="C223" s="25" t="s">
        <v>49</v>
      </c>
      <c r="D223" s="25" t="s">
        <v>50</v>
      </c>
      <c r="E223" s="48" t="s">
        <v>1286</v>
      </c>
      <c r="F223" s="25" t="s">
        <v>1287</v>
      </c>
      <c r="I223" s="20"/>
      <c r="J223" s="20"/>
      <c r="K223" s="20"/>
      <c r="L223" s="21"/>
    </row>
    <row r="224" ht="79.5" customHeight="1">
      <c r="A224" s="18" t="s">
        <v>1288</v>
      </c>
      <c r="B224" s="7" t="s">
        <v>1289</v>
      </c>
      <c r="C224" s="26" t="s">
        <v>49</v>
      </c>
      <c r="D224" s="26" t="s">
        <v>50</v>
      </c>
      <c r="E224" s="54" t="s">
        <v>1278</v>
      </c>
      <c r="F224" s="26" t="s">
        <v>1290</v>
      </c>
      <c r="I224" s="22" t="s">
        <v>1291</v>
      </c>
      <c r="J224" s="6" t="s">
        <v>1292</v>
      </c>
      <c r="K224" s="22" t="s">
        <v>1293</v>
      </c>
      <c r="L224" s="21"/>
    </row>
    <row r="225">
      <c r="A225" s="13" t="s">
        <v>1294</v>
      </c>
      <c r="B225" s="31" t="s">
        <v>1295</v>
      </c>
      <c r="C225" s="25" t="s">
        <v>49</v>
      </c>
      <c r="D225" s="25" t="s">
        <v>50</v>
      </c>
      <c r="E225" s="25" t="s">
        <v>1278</v>
      </c>
      <c r="F225" s="56" t="s">
        <v>1296</v>
      </c>
      <c r="I225" s="22" t="s">
        <v>1297</v>
      </c>
      <c r="J225" s="6" t="s">
        <v>1298</v>
      </c>
      <c r="K225" s="22" t="s">
        <v>1299</v>
      </c>
      <c r="L225" s="21"/>
    </row>
    <row r="226" ht="63.75" customHeight="1">
      <c r="A226" s="18" t="s">
        <v>1300</v>
      </c>
      <c r="B226" s="7" t="s">
        <v>1301</v>
      </c>
      <c r="C226" s="26" t="s">
        <v>49</v>
      </c>
      <c r="D226" s="26" t="s">
        <v>650</v>
      </c>
      <c r="E226" s="54" t="s">
        <v>1278</v>
      </c>
      <c r="F226" s="26"/>
      <c r="I226" s="22" t="s">
        <v>1302</v>
      </c>
      <c r="J226" s="6" t="s">
        <v>1303</v>
      </c>
      <c r="K226" s="22" t="s">
        <v>40</v>
      </c>
      <c r="L226" s="21"/>
    </row>
    <row r="227" ht="63.75" customHeight="1">
      <c r="A227" s="13" t="s">
        <v>1304</v>
      </c>
      <c r="B227" s="31" t="s">
        <v>1305</v>
      </c>
      <c r="C227" s="25" t="s">
        <v>49</v>
      </c>
      <c r="D227" s="25" t="s">
        <v>50</v>
      </c>
      <c r="E227" s="25" t="s">
        <v>1278</v>
      </c>
      <c r="F227" s="25" t="s">
        <v>1306</v>
      </c>
      <c r="I227" s="22" t="s">
        <v>1307</v>
      </c>
      <c r="J227" s="6" t="s">
        <v>1308</v>
      </c>
      <c r="K227" s="22" t="s">
        <v>1309</v>
      </c>
      <c r="L227" s="21"/>
    </row>
    <row r="228" ht="63.75" customHeight="1">
      <c r="A228" s="18" t="s">
        <v>1310</v>
      </c>
      <c r="B228" s="7" t="s">
        <v>1311</v>
      </c>
      <c r="C228" s="26" t="s">
        <v>49</v>
      </c>
      <c r="D228" s="26" t="s">
        <v>50</v>
      </c>
      <c r="E228" s="54" t="s">
        <v>1278</v>
      </c>
      <c r="F228" s="26" t="s">
        <v>1312</v>
      </c>
      <c r="I228" s="22" t="s">
        <v>1313</v>
      </c>
      <c r="J228" s="6" t="s">
        <v>1314</v>
      </c>
      <c r="K228" s="22" t="s">
        <v>1315</v>
      </c>
      <c r="L228" s="21"/>
    </row>
    <row r="229" ht="48.0" customHeight="1">
      <c r="A229" s="13" t="s">
        <v>1316</v>
      </c>
      <c r="B229" s="31" t="s">
        <v>1317</v>
      </c>
      <c r="C229" s="25" t="s">
        <v>49</v>
      </c>
      <c r="D229" s="25" t="s">
        <v>50</v>
      </c>
      <c r="E229" s="25" t="s">
        <v>1318</v>
      </c>
      <c r="F229" s="25" t="s">
        <v>1319</v>
      </c>
      <c r="I229" s="22" t="s">
        <v>1320</v>
      </c>
      <c r="J229" s="6" t="s">
        <v>1321</v>
      </c>
      <c r="K229" s="22" t="s">
        <v>1322</v>
      </c>
      <c r="L229" s="21"/>
    </row>
    <row r="230" ht="63.75" customHeight="1">
      <c r="A230" s="18" t="s">
        <v>1323</v>
      </c>
      <c r="B230" s="7" t="s">
        <v>1324</v>
      </c>
      <c r="C230" s="26" t="s">
        <v>49</v>
      </c>
      <c r="D230" s="26" t="s">
        <v>50</v>
      </c>
      <c r="E230" s="26" t="s">
        <v>1325</v>
      </c>
      <c r="F230" s="26" t="s">
        <v>1326</v>
      </c>
      <c r="I230" s="22" t="s">
        <v>1327</v>
      </c>
      <c r="J230" s="6" t="s">
        <v>1328</v>
      </c>
      <c r="K230" s="22" t="s">
        <v>1329</v>
      </c>
      <c r="L230" s="21"/>
    </row>
    <row r="231" ht="223.5" customHeight="1">
      <c r="A231" s="13" t="s">
        <v>1330</v>
      </c>
      <c r="B231" s="31" t="s">
        <v>1331</v>
      </c>
      <c r="C231" s="25" t="s">
        <v>49</v>
      </c>
      <c r="D231" s="25" t="s">
        <v>650</v>
      </c>
      <c r="E231" s="52" t="s">
        <v>1332</v>
      </c>
      <c r="F231" s="52" t="s">
        <v>1333</v>
      </c>
      <c r="I231" s="22" t="s">
        <v>1334</v>
      </c>
      <c r="J231" s="6" t="s">
        <v>1335</v>
      </c>
      <c r="K231" s="22" t="s">
        <v>1336</v>
      </c>
      <c r="L231" s="21"/>
    </row>
    <row r="232">
      <c r="A232" s="18" t="s">
        <v>1337</v>
      </c>
      <c r="B232" s="7" t="s">
        <v>1338</v>
      </c>
      <c r="C232" s="26" t="s">
        <v>49</v>
      </c>
      <c r="D232" s="26" t="s">
        <v>650</v>
      </c>
      <c r="E232" s="57" t="s">
        <v>1339</v>
      </c>
      <c r="F232" s="58" t="s">
        <v>1340</v>
      </c>
      <c r="I232" s="22" t="s">
        <v>1341</v>
      </c>
      <c r="J232" s="6" t="s">
        <v>1342</v>
      </c>
      <c r="K232" s="22" t="s">
        <v>1343</v>
      </c>
      <c r="L232" s="21"/>
    </row>
    <row r="233" ht="79.5" customHeight="1">
      <c r="A233" s="13" t="s">
        <v>1344</v>
      </c>
      <c r="B233" s="31" t="s">
        <v>1345</v>
      </c>
      <c r="C233" s="25" t="s">
        <v>49</v>
      </c>
      <c r="D233" s="25" t="s">
        <v>50</v>
      </c>
      <c r="E233" s="48" t="s">
        <v>1346</v>
      </c>
      <c r="F233" s="25" t="s">
        <v>1347</v>
      </c>
      <c r="I233" s="22" t="s">
        <v>1348</v>
      </c>
      <c r="J233" s="6" t="s">
        <v>1349</v>
      </c>
      <c r="K233" s="22" t="s">
        <v>1350</v>
      </c>
      <c r="L233" s="21"/>
    </row>
    <row r="234" ht="96.0" customHeight="1">
      <c r="A234" s="18" t="s">
        <v>1351</v>
      </c>
      <c r="B234" s="7" t="s">
        <v>1352</v>
      </c>
      <c r="C234" s="26" t="s">
        <v>49</v>
      </c>
      <c r="D234" s="26" t="s">
        <v>50</v>
      </c>
      <c r="E234" s="26" t="s">
        <v>1339</v>
      </c>
      <c r="F234" s="26" t="s">
        <v>1353</v>
      </c>
      <c r="I234" s="22" t="s">
        <v>1354</v>
      </c>
      <c r="J234" s="6" t="s">
        <v>1355</v>
      </c>
      <c r="K234" s="22" t="s">
        <v>1356</v>
      </c>
      <c r="L234" s="21"/>
    </row>
    <row r="235">
      <c r="A235" s="13" t="s">
        <v>1357</v>
      </c>
      <c r="B235" s="31" t="s">
        <v>1358</v>
      </c>
      <c r="C235" s="25" t="s">
        <v>49</v>
      </c>
      <c r="D235" s="25" t="s">
        <v>50</v>
      </c>
      <c r="E235" s="25" t="s">
        <v>1339</v>
      </c>
      <c r="F235" s="25" t="s">
        <v>1359</v>
      </c>
      <c r="I235" s="22" t="s">
        <v>1360</v>
      </c>
      <c r="J235" s="6" t="s">
        <v>1361</v>
      </c>
      <c r="K235" s="22" t="s">
        <v>1362</v>
      </c>
      <c r="L235" s="21"/>
    </row>
    <row r="236">
      <c r="A236" s="18" t="s">
        <v>1363</v>
      </c>
      <c r="B236" s="7" t="s">
        <v>1364</v>
      </c>
      <c r="C236" s="26" t="s">
        <v>49</v>
      </c>
      <c r="D236" s="26" t="s">
        <v>50</v>
      </c>
      <c r="E236" s="49" t="s">
        <v>1339</v>
      </c>
      <c r="F236" s="26" t="s">
        <v>1365</v>
      </c>
      <c r="I236" s="22" t="s">
        <v>1366</v>
      </c>
      <c r="J236" s="6" t="s">
        <v>1367</v>
      </c>
      <c r="K236" s="22" t="s">
        <v>1368</v>
      </c>
      <c r="L236" s="20"/>
    </row>
    <row r="237" ht="96.0" customHeight="1">
      <c r="A237" s="13" t="s">
        <v>1369</v>
      </c>
      <c r="B237" s="31" t="s">
        <v>1370</v>
      </c>
      <c r="C237" s="25" t="s">
        <v>49</v>
      </c>
      <c r="D237" s="25" t="s">
        <v>59</v>
      </c>
      <c r="E237" s="33" t="s">
        <v>1371</v>
      </c>
      <c r="F237" s="25" t="s">
        <v>1372</v>
      </c>
      <c r="I237" s="16" t="s">
        <v>1373</v>
      </c>
      <c r="J237" s="17" t="s">
        <v>1374</v>
      </c>
      <c r="K237" s="16" t="s">
        <v>1375</v>
      </c>
      <c r="L237" s="16" t="s">
        <v>1376</v>
      </c>
    </row>
    <row r="238" ht="96.0" customHeight="1">
      <c r="A238" s="18" t="s">
        <v>1377</v>
      </c>
      <c r="B238" s="7" t="s">
        <v>1378</v>
      </c>
      <c r="C238" s="26" t="s">
        <v>49</v>
      </c>
      <c r="D238" s="26" t="s">
        <v>59</v>
      </c>
      <c r="E238" s="26" t="s">
        <v>1371</v>
      </c>
      <c r="F238" s="26" t="s">
        <v>1379</v>
      </c>
      <c r="I238" s="20"/>
      <c r="J238" s="20"/>
      <c r="K238" s="20"/>
      <c r="L238" s="21"/>
    </row>
    <row r="239" ht="79.5" customHeight="1">
      <c r="A239" s="13" t="s">
        <v>1380</v>
      </c>
      <c r="B239" s="31" t="s">
        <v>1381</v>
      </c>
      <c r="C239" s="25" t="s">
        <v>49</v>
      </c>
      <c r="D239" s="25" t="s">
        <v>59</v>
      </c>
      <c r="E239" s="33" t="s">
        <v>1371</v>
      </c>
      <c r="F239" s="25" t="s">
        <v>1382</v>
      </c>
      <c r="I239" s="16" t="s">
        <v>1383</v>
      </c>
      <c r="J239" s="17" t="s">
        <v>1384</v>
      </c>
      <c r="K239" s="16" t="s">
        <v>1385</v>
      </c>
      <c r="L239" s="21"/>
    </row>
    <row r="240" ht="79.5" customHeight="1">
      <c r="A240" s="18" t="s">
        <v>1386</v>
      </c>
      <c r="B240" s="7" t="s">
        <v>1387</v>
      </c>
      <c r="C240" s="26" t="s">
        <v>49</v>
      </c>
      <c r="D240" s="26" t="s">
        <v>59</v>
      </c>
      <c r="E240" s="26" t="s">
        <v>1388</v>
      </c>
      <c r="F240" s="26" t="s">
        <v>1389</v>
      </c>
      <c r="I240" s="20"/>
      <c r="J240" s="20"/>
      <c r="K240" s="20"/>
      <c r="L240" s="21"/>
    </row>
    <row r="241" ht="96.0" customHeight="1">
      <c r="A241" s="13" t="s">
        <v>1390</v>
      </c>
      <c r="B241" s="31" t="s">
        <v>1391</v>
      </c>
      <c r="C241" s="25" t="s">
        <v>49</v>
      </c>
      <c r="D241" s="25" t="s">
        <v>59</v>
      </c>
      <c r="E241" s="48" t="s">
        <v>1158</v>
      </c>
      <c r="F241" s="25" t="s">
        <v>1392</v>
      </c>
      <c r="I241" s="22" t="s">
        <v>1393</v>
      </c>
      <c r="J241" s="6" t="s">
        <v>1394</v>
      </c>
      <c r="K241" s="22" t="s">
        <v>1395</v>
      </c>
      <c r="L241" s="21"/>
    </row>
    <row r="242" ht="96.0" customHeight="1">
      <c r="A242" s="18" t="s">
        <v>1396</v>
      </c>
      <c r="B242" s="7" t="s">
        <v>1397</v>
      </c>
      <c r="C242" s="26" t="s">
        <v>49</v>
      </c>
      <c r="D242" s="26" t="s">
        <v>59</v>
      </c>
      <c r="E242" s="26" t="s">
        <v>1371</v>
      </c>
      <c r="F242" s="26" t="s">
        <v>1398</v>
      </c>
      <c r="I242" s="22" t="s">
        <v>1399</v>
      </c>
      <c r="J242" s="6" t="s">
        <v>1400</v>
      </c>
      <c r="K242" s="22" t="s">
        <v>1401</v>
      </c>
      <c r="L242" s="21"/>
    </row>
    <row r="243" ht="96.0" customHeight="1">
      <c r="A243" s="13" t="s">
        <v>1402</v>
      </c>
      <c r="B243" s="31" t="s">
        <v>1403</v>
      </c>
      <c r="C243" s="25" t="s">
        <v>49</v>
      </c>
      <c r="D243" s="25" t="s">
        <v>59</v>
      </c>
      <c r="E243" s="25" t="s">
        <v>1371</v>
      </c>
      <c r="F243" s="25" t="s">
        <v>1404</v>
      </c>
      <c r="I243" s="22" t="s">
        <v>1405</v>
      </c>
      <c r="J243" s="6" t="s">
        <v>1406</v>
      </c>
      <c r="K243" s="22" t="s">
        <v>1407</v>
      </c>
      <c r="L243" s="21"/>
    </row>
    <row r="244" ht="79.5" customHeight="1">
      <c r="A244" s="18" t="s">
        <v>1408</v>
      </c>
      <c r="B244" s="7" t="s">
        <v>1409</v>
      </c>
      <c r="C244" s="26" t="s">
        <v>49</v>
      </c>
      <c r="D244" s="26" t="s">
        <v>50</v>
      </c>
      <c r="E244" s="49" t="s">
        <v>1410</v>
      </c>
      <c r="F244" s="26" t="s">
        <v>61</v>
      </c>
      <c r="I244" s="22" t="s">
        <v>1411</v>
      </c>
      <c r="J244" s="6" t="s">
        <v>1412</v>
      </c>
      <c r="K244" s="22" t="s">
        <v>1413</v>
      </c>
      <c r="L244" s="21"/>
    </row>
    <row r="245" ht="96.0" customHeight="1">
      <c r="A245" s="13" t="s">
        <v>1414</v>
      </c>
      <c r="B245" s="31" t="s">
        <v>1415</v>
      </c>
      <c r="C245" s="25" t="s">
        <v>49</v>
      </c>
      <c r="D245" s="25" t="s">
        <v>59</v>
      </c>
      <c r="E245" s="25" t="s">
        <v>1371</v>
      </c>
      <c r="F245" s="25" t="s">
        <v>1416</v>
      </c>
      <c r="I245" s="22" t="s">
        <v>1417</v>
      </c>
      <c r="J245" s="6" t="s">
        <v>1418</v>
      </c>
      <c r="K245" s="22" t="s">
        <v>1419</v>
      </c>
      <c r="L245" s="21"/>
    </row>
    <row r="246" ht="63.75" customHeight="1">
      <c r="A246" s="18" t="s">
        <v>1420</v>
      </c>
      <c r="B246" s="7" t="s">
        <v>1421</v>
      </c>
      <c r="C246" s="26" t="s">
        <v>49</v>
      </c>
      <c r="D246" s="26" t="s">
        <v>59</v>
      </c>
      <c r="E246" s="26" t="s">
        <v>1371</v>
      </c>
      <c r="F246" s="26" t="s">
        <v>1422</v>
      </c>
      <c r="I246" s="22" t="s">
        <v>1423</v>
      </c>
      <c r="J246" s="6" t="s">
        <v>1424</v>
      </c>
      <c r="K246" s="22" t="s">
        <v>1425</v>
      </c>
      <c r="L246" s="21"/>
    </row>
    <row r="247" ht="79.5" customHeight="1">
      <c r="A247" s="13" t="s">
        <v>1426</v>
      </c>
      <c r="B247" s="31" t="s">
        <v>1427</v>
      </c>
      <c r="C247" s="25" t="s">
        <v>49</v>
      </c>
      <c r="D247" s="25" t="s">
        <v>59</v>
      </c>
      <c r="E247" s="25" t="s">
        <v>1371</v>
      </c>
      <c r="F247" s="25" t="s">
        <v>1428</v>
      </c>
      <c r="I247" s="22" t="s">
        <v>1429</v>
      </c>
      <c r="J247" s="6" t="s">
        <v>1430</v>
      </c>
      <c r="K247" s="22" t="s">
        <v>1431</v>
      </c>
      <c r="L247" s="21"/>
    </row>
    <row r="248" ht="63.75" customHeight="1">
      <c r="A248" s="18" t="s">
        <v>1432</v>
      </c>
      <c r="B248" s="7" t="s">
        <v>1433</v>
      </c>
      <c r="C248" s="26" t="s">
        <v>49</v>
      </c>
      <c r="D248" s="26" t="s">
        <v>59</v>
      </c>
      <c r="E248" s="26" t="s">
        <v>1371</v>
      </c>
      <c r="F248" s="26" t="s">
        <v>1434</v>
      </c>
      <c r="I248" s="22" t="s">
        <v>1435</v>
      </c>
      <c r="J248" s="6" t="s">
        <v>1436</v>
      </c>
      <c r="K248" s="22" t="s">
        <v>1437</v>
      </c>
      <c r="L248" s="20"/>
    </row>
    <row r="249" ht="79.5" customHeight="1">
      <c r="A249" s="13" t="s">
        <v>1438</v>
      </c>
      <c r="B249" s="31" t="s">
        <v>1439</v>
      </c>
      <c r="C249" s="25" t="s">
        <v>49</v>
      </c>
      <c r="D249" s="25" t="s">
        <v>59</v>
      </c>
      <c r="E249" s="25" t="s">
        <v>1371</v>
      </c>
      <c r="F249" s="25" t="s">
        <v>1440</v>
      </c>
      <c r="I249" s="16" t="s">
        <v>1441</v>
      </c>
      <c r="J249" s="17" t="s">
        <v>1442</v>
      </c>
      <c r="K249" s="16" t="s">
        <v>1443</v>
      </c>
      <c r="L249" s="16" t="s">
        <v>1444</v>
      </c>
    </row>
    <row r="250" ht="79.5" customHeight="1">
      <c r="A250" s="18" t="s">
        <v>1445</v>
      </c>
      <c r="B250" s="7" t="s">
        <v>1446</v>
      </c>
      <c r="C250" s="26" t="s">
        <v>49</v>
      </c>
      <c r="D250" s="26" t="s">
        <v>59</v>
      </c>
      <c r="E250" s="26" t="s">
        <v>1371</v>
      </c>
      <c r="F250" s="26" t="s">
        <v>1447</v>
      </c>
      <c r="I250" s="20"/>
      <c r="J250" s="20"/>
      <c r="K250" s="20"/>
      <c r="L250" s="21"/>
    </row>
    <row r="251" ht="111.75" customHeight="1">
      <c r="A251" s="13" t="s">
        <v>1448</v>
      </c>
      <c r="B251" s="31" t="s">
        <v>1449</v>
      </c>
      <c r="C251" s="25" t="s">
        <v>49</v>
      </c>
      <c r="D251" s="25" t="s">
        <v>59</v>
      </c>
      <c r="E251" s="48" t="s">
        <v>793</v>
      </c>
      <c r="F251" s="25" t="s">
        <v>1450</v>
      </c>
      <c r="I251" s="22" t="s">
        <v>1451</v>
      </c>
      <c r="J251" s="6" t="s">
        <v>1452</v>
      </c>
      <c r="K251" s="22" t="s">
        <v>1453</v>
      </c>
      <c r="L251" s="21"/>
    </row>
    <row r="252" ht="63.75" customHeight="1">
      <c r="A252" s="18" t="s">
        <v>1454</v>
      </c>
      <c r="B252" s="7" t="s">
        <v>1455</v>
      </c>
      <c r="C252" s="26" t="s">
        <v>49</v>
      </c>
      <c r="D252" s="26" t="s">
        <v>59</v>
      </c>
      <c r="E252" s="46" t="s">
        <v>1456</v>
      </c>
      <c r="F252" s="26" t="s">
        <v>1457</v>
      </c>
      <c r="I252" s="22" t="s">
        <v>1458</v>
      </c>
      <c r="J252" s="6" t="s">
        <v>1459</v>
      </c>
      <c r="K252" s="22" t="s">
        <v>1460</v>
      </c>
      <c r="L252" s="21"/>
    </row>
    <row r="253" ht="79.5" customHeight="1">
      <c r="A253" s="13" t="s">
        <v>1461</v>
      </c>
      <c r="B253" s="31" t="s">
        <v>1462</v>
      </c>
      <c r="C253" s="25" t="s">
        <v>49</v>
      </c>
      <c r="D253" s="25" t="s">
        <v>59</v>
      </c>
      <c r="E253" s="33" t="s">
        <v>1463</v>
      </c>
      <c r="F253" s="25" t="s">
        <v>1464</v>
      </c>
      <c r="I253" s="22" t="s">
        <v>1465</v>
      </c>
      <c r="J253" s="6" t="s">
        <v>1466</v>
      </c>
      <c r="K253" s="22" t="s">
        <v>1467</v>
      </c>
      <c r="L253" s="21"/>
    </row>
    <row r="254" ht="96.0" customHeight="1">
      <c r="A254" s="18" t="s">
        <v>1468</v>
      </c>
      <c r="B254" s="7" t="s">
        <v>1469</v>
      </c>
      <c r="C254" s="26" t="s">
        <v>49</v>
      </c>
      <c r="D254" s="26" t="s">
        <v>59</v>
      </c>
      <c r="E254" s="49" t="s">
        <v>1470</v>
      </c>
      <c r="F254" s="26" t="s">
        <v>1471</v>
      </c>
      <c r="I254" s="22" t="s">
        <v>1472</v>
      </c>
      <c r="J254" s="6" t="s">
        <v>1473</v>
      </c>
      <c r="K254" s="22" t="s">
        <v>1474</v>
      </c>
      <c r="L254" s="21"/>
    </row>
    <row r="255" ht="63.75" customHeight="1">
      <c r="A255" s="13" t="s">
        <v>1475</v>
      </c>
      <c r="B255" s="31" t="s">
        <v>1476</v>
      </c>
      <c r="C255" s="25" t="s">
        <v>49</v>
      </c>
      <c r="D255" s="25" t="s">
        <v>59</v>
      </c>
      <c r="E255" s="25" t="s">
        <v>1477</v>
      </c>
      <c r="F255" s="25" t="s">
        <v>1478</v>
      </c>
      <c r="I255" s="22" t="s">
        <v>1479</v>
      </c>
      <c r="J255" s="6" t="s">
        <v>1480</v>
      </c>
      <c r="K255" s="22" t="s">
        <v>1481</v>
      </c>
      <c r="L255" s="21"/>
    </row>
    <row r="256">
      <c r="A256" s="18" t="s">
        <v>1482</v>
      </c>
      <c r="B256" s="7" t="s">
        <v>1483</v>
      </c>
      <c r="C256" s="26" t="s">
        <v>49</v>
      </c>
      <c r="D256" s="26" t="s">
        <v>59</v>
      </c>
      <c r="E256" s="26" t="s">
        <v>1484</v>
      </c>
      <c r="F256" s="26" t="s">
        <v>1485</v>
      </c>
      <c r="I256" s="22" t="s">
        <v>1486</v>
      </c>
      <c r="J256" s="6" t="s">
        <v>1487</v>
      </c>
      <c r="K256" s="22" t="s">
        <v>1488</v>
      </c>
      <c r="L256" s="21"/>
    </row>
    <row r="257" ht="63.75" customHeight="1">
      <c r="A257" s="13" t="s">
        <v>1489</v>
      </c>
      <c r="B257" s="31" t="s">
        <v>1490</v>
      </c>
      <c r="C257" s="25" t="s">
        <v>49</v>
      </c>
      <c r="D257" s="25" t="s">
        <v>59</v>
      </c>
      <c r="E257" s="25" t="s">
        <v>1491</v>
      </c>
      <c r="F257" s="25" t="s">
        <v>1492</v>
      </c>
      <c r="I257" s="22" t="s">
        <v>1493</v>
      </c>
      <c r="J257" s="6" t="s">
        <v>1494</v>
      </c>
      <c r="K257" s="22" t="s">
        <v>1495</v>
      </c>
      <c r="L257" s="21"/>
    </row>
    <row r="258" ht="63.75" customHeight="1">
      <c r="A258" s="18" t="s">
        <v>1496</v>
      </c>
      <c r="B258" s="7" t="s">
        <v>1497</v>
      </c>
      <c r="C258" s="26" t="s">
        <v>49</v>
      </c>
      <c r="D258" s="26" t="s">
        <v>59</v>
      </c>
      <c r="E258" s="26" t="s">
        <v>1498</v>
      </c>
      <c r="F258" s="26" t="s">
        <v>1499</v>
      </c>
      <c r="I258" s="22" t="s">
        <v>1500</v>
      </c>
      <c r="J258" s="6" t="s">
        <v>1501</v>
      </c>
      <c r="K258" s="22" t="s">
        <v>1502</v>
      </c>
      <c r="L258" s="21"/>
    </row>
    <row r="259" ht="48.0" customHeight="1">
      <c r="A259" s="13" t="s">
        <v>1503</v>
      </c>
      <c r="B259" s="31" t="s">
        <v>1504</v>
      </c>
      <c r="C259" s="25" t="s">
        <v>49</v>
      </c>
      <c r="D259" s="25" t="s">
        <v>59</v>
      </c>
      <c r="E259" s="25" t="s">
        <v>1498</v>
      </c>
      <c r="F259" s="25" t="s">
        <v>1505</v>
      </c>
      <c r="I259" s="22" t="s">
        <v>1506</v>
      </c>
      <c r="J259" s="6" t="s">
        <v>1507</v>
      </c>
      <c r="K259" s="22" t="s">
        <v>1508</v>
      </c>
      <c r="L259" s="21"/>
    </row>
    <row r="260" ht="63.75" customHeight="1">
      <c r="A260" s="18" t="s">
        <v>1509</v>
      </c>
      <c r="B260" s="7" t="s">
        <v>1510</v>
      </c>
      <c r="C260" s="26" t="s">
        <v>49</v>
      </c>
      <c r="D260" s="26" t="s">
        <v>59</v>
      </c>
      <c r="E260" s="26" t="s">
        <v>1511</v>
      </c>
      <c r="F260" s="26" t="s">
        <v>1512</v>
      </c>
      <c r="I260" s="22" t="s">
        <v>1513</v>
      </c>
      <c r="J260" s="6" t="s">
        <v>1514</v>
      </c>
      <c r="K260" s="22" t="s">
        <v>1515</v>
      </c>
      <c r="L260" s="21"/>
    </row>
    <row r="261" ht="48.0" customHeight="1">
      <c r="A261" s="13" t="s">
        <v>1516</v>
      </c>
      <c r="B261" s="31" t="s">
        <v>1517</v>
      </c>
      <c r="C261" s="33" t="s">
        <v>49</v>
      </c>
      <c r="D261" s="25" t="s">
        <v>59</v>
      </c>
      <c r="E261" s="25"/>
      <c r="F261" s="25" t="s">
        <v>1518</v>
      </c>
      <c r="I261" s="22" t="s">
        <v>1519</v>
      </c>
      <c r="J261" s="6" t="s">
        <v>1520</v>
      </c>
      <c r="K261" s="22" t="s">
        <v>1521</v>
      </c>
      <c r="L261" s="21"/>
    </row>
    <row r="262" ht="79.5" customHeight="1">
      <c r="A262" s="18" t="s">
        <v>1522</v>
      </c>
      <c r="B262" s="7" t="s">
        <v>1523</v>
      </c>
      <c r="C262" s="26" t="s">
        <v>353</v>
      </c>
      <c r="D262" s="26" t="s">
        <v>59</v>
      </c>
      <c r="E262" s="26" t="s">
        <v>1524</v>
      </c>
      <c r="F262" s="26" t="s">
        <v>1525</v>
      </c>
      <c r="I262" s="22" t="s">
        <v>1526</v>
      </c>
      <c r="J262" s="6" t="s">
        <v>1527</v>
      </c>
      <c r="K262" s="22" t="s">
        <v>1528</v>
      </c>
      <c r="L262" s="21"/>
    </row>
    <row r="263" ht="96.0" customHeight="1">
      <c r="A263" s="13" t="s">
        <v>1529</v>
      </c>
      <c r="B263" s="31" t="s">
        <v>1530</v>
      </c>
      <c r="C263" s="25" t="s">
        <v>49</v>
      </c>
      <c r="D263" s="25" t="s">
        <v>59</v>
      </c>
      <c r="E263" s="48" t="s">
        <v>1339</v>
      </c>
      <c r="F263" s="25" t="s">
        <v>1531</v>
      </c>
      <c r="I263" s="22" t="s">
        <v>1532</v>
      </c>
      <c r="J263" s="6" t="s">
        <v>1533</v>
      </c>
      <c r="K263" s="22" t="s">
        <v>1534</v>
      </c>
      <c r="L263" s="20"/>
    </row>
    <row r="264" ht="31.5" customHeight="1">
      <c r="A264" s="9" t="s">
        <v>1535</v>
      </c>
      <c r="E264" s="9" t="s">
        <v>3</v>
      </c>
      <c r="F264" s="9" t="s">
        <v>3</v>
      </c>
      <c r="G264" s="9" t="s">
        <v>3</v>
      </c>
      <c r="H264" s="9" t="s">
        <v>3</v>
      </c>
      <c r="I264" s="9" t="s">
        <v>3</v>
      </c>
      <c r="J264" s="9" t="s">
        <v>3</v>
      </c>
      <c r="K264" s="9" t="s">
        <v>3</v>
      </c>
      <c r="L264" s="9" t="s">
        <v>3</v>
      </c>
    </row>
    <row r="265" ht="159.75" customHeight="1">
      <c r="A265" s="7" t="s">
        <v>37</v>
      </c>
      <c r="B265" s="4"/>
      <c r="C265" s="4"/>
      <c r="D265" s="5"/>
      <c r="E265" s="11"/>
    </row>
    <row r="266" ht="18.0" customHeight="1">
      <c r="E266" s="11"/>
    </row>
    <row r="267" ht="18.0" customHeight="1">
      <c r="E267" s="11"/>
    </row>
    <row r="268" ht="18.0" customHeight="1">
      <c r="E268" s="11"/>
    </row>
    <row r="269" ht="18.0" customHeight="1">
      <c r="E269" s="11"/>
    </row>
    <row r="270" ht="18.0" customHeight="1">
      <c r="E270" s="11"/>
    </row>
    <row r="271" ht="18.0" customHeight="1">
      <c r="E271" s="11"/>
    </row>
    <row r="272" ht="18.0" customHeight="1">
      <c r="E272" s="11"/>
    </row>
    <row r="273" ht="18.0" customHeight="1">
      <c r="E273" s="11"/>
    </row>
    <row r="274" ht="18.0" customHeight="1">
      <c r="E274" s="11"/>
    </row>
    <row r="275" ht="18.0" customHeight="1">
      <c r="E275" s="11"/>
    </row>
    <row r="276" ht="18.0" customHeight="1">
      <c r="E276" s="11"/>
    </row>
    <row r="277" ht="18.0" customHeight="1">
      <c r="E277" s="11"/>
    </row>
    <row r="278" ht="18.0" customHeight="1">
      <c r="E278" s="11"/>
    </row>
    <row r="279" ht="18.0" customHeight="1">
      <c r="E279" s="11"/>
    </row>
    <row r="280" ht="18.0" customHeight="1">
      <c r="E280" s="11"/>
    </row>
    <row r="281" ht="18.0" customHeight="1">
      <c r="E281" s="11"/>
    </row>
    <row r="282" ht="18.0" customHeight="1">
      <c r="E282" s="11"/>
    </row>
    <row r="283" ht="18.0" customHeight="1">
      <c r="E283" s="11"/>
    </row>
    <row r="284" ht="18.0" customHeight="1">
      <c r="E284" s="11"/>
    </row>
    <row r="285" ht="18.0" customHeight="1">
      <c r="E285" s="11"/>
    </row>
    <row r="286" ht="18.0" customHeight="1">
      <c r="E286" s="11"/>
    </row>
    <row r="287" ht="18.0" customHeight="1">
      <c r="E287" s="11"/>
    </row>
    <row r="288" ht="18.0" customHeight="1">
      <c r="E288" s="11"/>
    </row>
    <row r="289" ht="18.0" customHeight="1">
      <c r="E289" s="11"/>
    </row>
    <row r="290" ht="18.0" customHeight="1">
      <c r="E290" s="11"/>
    </row>
    <row r="291" ht="18.0" customHeight="1">
      <c r="E291" s="11"/>
    </row>
    <row r="292" ht="18.0" customHeight="1">
      <c r="E292" s="11"/>
    </row>
    <row r="293" ht="18.0" customHeight="1">
      <c r="E293" s="11"/>
    </row>
    <row r="294" ht="18.0" customHeight="1">
      <c r="E294" s="11"/>
    </row>
    <row r="295" ht="18.0" customHeight="1">
      <c r="E295" s="11"/>
    </row>
    <row r="296" ht="18.0" customHeight="1">
      <c r="E296" s="11"/>
    </row>
    <row r="297" ht="18.0" customHeight="1">
      <c r="E297" s="11"/>
    </row>
    <row r="298" ht="18.0" customHeight="1">
      <c r="E298" s="11"/>
    </row>
    <row r="299" ht="18.0" customHeight="1">
      <c r="E299" s="11"/>
    </row>
    <row r="300" ht="18.0" customHeight="1">
      <c r="E300" s="11"/>
    </row>
    <row r="301" ht="18.0" customHeight="1">
      <c r="E301" s="11"/>
    </row>
    <row r="302" ht="18.0" customHeight="1">
      <c r="E302" s="11"/>
    </row>
    <row r="303" ht="18.0" customHeight="1">
      <c r="E303" s="11"/>
    </row>
    <row r="304" ht="18.0" customHeight="1">
      <c r="E304" s="11"/>
    </row>
    <row r="305" ht="18.0" customHeight="1">
      <c r="E305" s="11"/>
    </row>
    <row r="306" ht="18.0" customHeight="1">
      <c r="E306" s="11"/>
    </row>
    <row r="307" ht="18.0" customHeight="1">
      <c r="E307" s="11"/>
    </row>
    <row r="308" ht="18.0" customHeight="1">
      <c r="E308" s="11"/>
    </row>
    <row r="309" ht="18.0" customHeight="1">
      <c r="E309" s="11"/>
    </row>
    <row r="310" ht="18.0" customHeight="1">
      <c r="E310" s="11"/>
    </row>
    <row r="311" ht="18.0" customHeight="1">
      <c r="E311" s="11"/>
    </row>
    <row r="312" ht="18.0" customHeight="1">
      <c r="E312" s="11"/>
    </row>
    <row r="313" ht="18.0" customHeight="1">
      <c r="E313" s="11"/>
    </row>
    <row r="314" ht="18.0" customHeight="1">
      <c r="E314" s="11"/>
    </row>
    <row r="315" ht="18.0" customHeight="1">
      <c r="E315" s="11"/>
    </row>
    <row r="316" ht="18.0" customHeight="1">
      <c r="E316" s="11"/>
    </row>
    <row r="317" ht="18.0" customHeight="1">
      <c r="E317" s="11"/>
    </row>
    <row r="318" ht="18.0" customHeight="1">
      <c r="E318" s="11"/>
    </row>
    <row r="319" ht="18.0" customHeight="1">
      <c r="E319" s="11"/>
    </row>
    <row r="320" ht="18.0" customHeight="1">
      <c r="E320" s="11"/>
    </row>
    <row r="321" ht="18.0" customHeight="1">
      <c r="E321" s="11"/>
    </row>
    <row r="322" ht="18.0" customHeight="1">
      <c r="E322" s="11"/>
    </row>
    <row r="323" ht="18.0" customHeight="1">
      <c r="E323" s="11"/>
    </row>
    <row r="324" ht="18.0" customHeight="1">
      <c r="E324" s="11"/>
    </row>
    <row r="325" ht="18.0" customHeight="1">
      <c r="E325" s="11"/>
    </row>
    <row r="326" ht="18.0" customHeight="1">
      <c r="E326" s="11"/>
    </row>
    <row r="327" ht="18.0" customHeight="1">
      <c r="E327" s="11"/>
    </row>
    <row r="328" ht="18.0" customHeight="1">
      <c r="E328" s="11"/>
    </row>
    <row r="329" ht="18.0" customHeight="1">
      <c r="E329" s="11"/>
    </row>
    <row r="330" ht="18.0" customHeight="1">
      <c r="E330" s="11"/>
    </row>
    <row r="331" ht="18.0" customHeight="1">
      <c r="E331" s="11"/>
    </row>
    <row r="332" ht="18.0" customHeight="1">
      <c r="E332" s="11"/>
    </row>
    <row r="333" ht="18.0" customHeight="1">
      <c r="E333" s="11"/>
    </row>
    <row r="334" ht="18.0" customHeight="1">
      <c r="E334" s="11"/>
    </row>
    <row r="335" ht="18.0" customHeight="1">
      <c r="E335" s="11"/>
    </row>
    <row r="336" ht="18.0" customHeight="1">
      <c r="E336" s="11"/>
    </row>
    <row r="337" ht="18.0" customHeight="1">
      <c r="E337" s="11"/>
    </row>
    <row r="338" ht="18.0" customHeight="1">
      <c r="E338" s="11"/>
    </row>
    <row r="339" ht="18.0" customHeight="1">
      <c r="E339" s="11"/>
    </row>
    <row r="340" ht="18.0" customHeight="1">
      <c r="E340" s="11"/>
    </row>
    <row r="341" ht="18.0" customHeight="1">
      <c r="E341" s="11"/>
    </row>
    <row r="342" ht="18.0" customHeight="1">
      <c r="E342" s="11"/>
    </row>
    <row r="343" ht="18.0" customHeight="1">
      <c r="E343" s="11"/>
    </row>
    <row r="344" ht="18.0" customHeight="1">
      <c r="E344" s="11"/>
    </row>
    <row r="345" ht="18.0" customHeight="1">
      <c r="E345" s="11"/>
    </row>
    <row r="346" ht="18.0" customHeight="1">
      <c r="E346" s="11"/>
    </row>
    <row r="347" ht="18.0" customHeight="1">
      <c r="E347" s="11"/>
    </row>
    <row r="348" ht="18.0" customHeight="1">
      <c r="E348" s="11"/>
    </row>
    <row r="349" ht="18.0" customHeight="1">
      <c r="E349" s="11"/>
    </row>
    <row r="350" ht="18.0" customHeight="1">
      <c r="E350" s="11"/>
    </row>
    <row r="351" ht="18.0" customHeight="1">
      <c r="E351" s="11"/>
    </row>
    <row r="352" ht="18.0" customHeight="1">
      <c r="E352" s="11"/>
    </row>
    <row r="353" ht="18.0" customHeight="1">
      <c r="E353" s="11"/>
    </row>
    <row r="354" ht="18.0" customHeight="1">
      <c r="E354" s="11"/>
    </row>
    <row r="355" ht="18.0" customHeight="1">
      <c r="E355" s="11"/>
    </row>
    <row r="356" ht="18.0" customHeight="1">
      <c r="E356" s="11"/>
    </row>
    <row r="357" ht="18.0" customHeight="1">
      <c r="E357" s="11"/>
    </row>
    <row r="358" ht="18.0" customHeight="1">
      <c r="E358" s="11"/>
    </row>
    <row r="359" ht="18.0" customHeight="1">
      <c r="E359" s="11"/>
    </row>
    <row r="360" ht="18.0" customHeight="1">
      <c r="E360" s="11"/>
    </row>
    <row r="361" ht="18.0" customHeight="1">
      <c r="E361" s="11"/>
    </row>
    <row r="362" ht="18.0" customHeight="1">
      <c r="E362" s="11"/>
    </row>
    <row r="363" ht="18.0" customHeight="1">
      <c r="E363" s="11"/>
    </row>
    <row r="364" ht="18.0" customHeight="1">
      <c r="E364" s="11"/>
    </row>
    <row r="365" ht="18.0" customHeight="1">
      <c r="E365" s="11"/>
    </row>
    <row r="366" ht="18.0" customHeight="1">
      <c r="E366" s="11"/>
    </row>
    <row r="367" ht="18.0" customHeight="1">
      <c r="E367" s="11"/>
    </row>
    <row r="368" ht="18.0" customHeight="1">
      <c r="E368" s="11"/>
    </row>
    <row r="369" ht="18.0" customHeight="1">
      <c r="E369" s="11"/>
    </row>
    <row r="370" ht="18.0" customHeight="1">
      <c r="E370" s="11"/>
    </row>
    <row r="371" ht="18.0" customHeight="1">
      <c r="E371" s="11"/>
    </row>
    <row r="372" ht="18.0" customHeight="1">
      <c r="E372" s="11"/>
    </row>
    <row r="373" ht="18.0" customHeight="1">
      <c r="E373" s="11"/>
    </row>
    <row r="374" ht="18.0" customHeight="1">
      <c r="E374" s="11"/>
    </row>
    <row r="375" ht="18.0" customHeight="1">
      <c r="E375" s="11"/>
    </row>
    <row r="376" ht="18.0" customHeight="1">
      <c r="E376" s="11"/>
    </row>
    <row r="377" ht="18.0" customHeight="1">
      <c r="E377" s="11"/>
    </row>
    <row r="378" ht="18.0" customHeight="1">
      <c r="E378" s="11"/>
    </row>
    <row r="379" ht="18.0" customHeight="1">
      <c r="E379" s="11"/>
    </row>
    <row r="380" ht="18.0" customHeight="1">
      <c r="E380" s="11"/>
    </row>
    <row r="381" ht="18.0" customHeight="1">
      <c r="E381" s="11"/>
    </row>
    <row r="382" ht="18.0" customHeight="1">
      <c r="E382" s="11"/>
    </row>
    <row r="383" ht="18.0" customHeight="1">
      <c r="E383" s="11"/>
    </row>
    <row r="384" ht="18.0" customHeight="1">
      <c r="E384" s="11"/>
    </row>
    <row r="385" ht="18.0" customHeight="1">
      <c r="E385" s="11"/>
    </row>
    <row r="386" ht="18.0" customHeight="1">
      <c r="E386" s="11"/>
    </row>
    <row r="387" ht="18.0" customHeight="1">
      <c r="E387" s="11"/>
    </row>
    <row r="388" ht="18.0" customHeight="1">
      <c r="E388" s="11"/>
    </row>
    <row r="389" ht="18.0" customHeight="1">
      <c r="E389" s="11"/>
    </row>
    <row r="390" ht="18.0" customHeight="1">
      <c r="E390" s="11"/>
    </row>
    <row r="391" ht="18.0" customHeight="1">
      <c r="E391" s="11"/>
    </row>
    <row r="392" ht="18.0" customHeight="1">
      <c r="E392" s="11"/>
    </row>
    <row r="393" ht="18.0" customHeight="1">
      <c r="E393" s="11"/>
    </row>
    <row r="394" ht="18.0" customHeight="1">
      <c r="E394" s="11"/>
    </row>
    <row r="395" ht="18.0" customHeight="1">
      <c r="E395" s="11"/>
    </row>
    <row r="396" ht="18.0" customHeight="1">
      <c r="E396" s="11"/>
    </row>
    <row r="397" ht="18.0" customHeight="1">
      <c r="E397" s="11"/>
    </row>
    <row r="398" ht="18.0" customHeight="1">
      <c r="E398" s="11"/>
    </row>
    <row r="399" ht="18.0" customHeight="1">
      <c r="E399" s="11"/>
    </row>
    <row r="400" ht="18.0" customHeight="1">
      <c r="E400" s="11"/>
    </row>
    <row r="401" ht="18.0" customHeight="1">
      <c r="E401" s="11"/>
    </row>
    <row r="402" ht="18.0" customHeight="1">
      <c r="E402" s="11"/>
    </row>
    <row r="403" ht="18.0" customHeight="1">
      <c r="E403" s="11"/>
    </row>
    <row r="404" ht="18.0" customHeight="1">
      <c r="E404" s="11"/>
    </row>
    <row r="405" ht="18.0" customHeight="1">
      <c r="E405" s="11"/>
    </row>
    <row r="406" ht="18.0" customHeight="1">
      <c r="E406" s="11"/>
    </row>
    <row r="407" ht="18.0" customHeight="1">
      <c r="E407" s="11"/>
    </row>
    <row r="408" ht="18.0" customHeight="1">
      <c r="E408" s="11"/>
    </row>
    <row r="409" ht="18.0" customHeight="1">
      <c r="E409" s="11"/>
    </row>
    <row r="410" ht="18.0" customHeight="1">
      <c r="E410" s="11"/>
    </row>
    <row r="411" ht="18.0" customHeight="1">
      <c r="E411" s="11"/>
    </row>
    <row r="412" ht="18.0" customHeight="1">
      <c r="E412" s="11"/>
    </row>
    <row r="413" ht="18.0" customHeight="1">
      <c r="E413" s="11"/>
    </row>
    <row r="414" ht="18.0" customHeight="1">
      <c r="E414" s="11"/>
    </row>
    <row r="415" ht="18.0" customHeight="1">
      <c r="E415" s="11"/>
    </row>
    <row r="416" ht="18.0" customHeight="1">
      <c r="E416" s="11"/>
    </row>
    <row r="417" ht="18.0" customHeight="1">
      <c r="E417" s="11"/>
    </row>
    <row r="418" ht="18.0" customHeight="1">
      <c r="E418" s="11"/>
    </row>
    <row r="419" ht="18.0" customHeight="1">
      <c r="E419" s="11"/>
    </row>
    <row r="420" ht="18.0" customHeight="1">
      <c r="E420" s="11"/>
    </row>
    <row r="421" ht="18.0" customHeight="1">
      <c r="E421" s="11"/>
    </row>
    <row r="422" ht="18.0" customHeight="1">
      <c r="E422" s="11"/>
    </row>
    <row r="423" ht="18.0" customHeight="1">
      <c r="E423" s="11"/>
    </row>
    <row r="424" ht="18.0" customHeight="1">
      <c r="E424" s="11"/>
    </row>
    <row r="425" ht="18.0" customHeight="1">
      <c r="E425" s="11"/>
    </row>
    <row r="426" ht="18.0" customHeight="1">
      <c r="E426" s="11"/>
    </row>
    <row r="427" ht="18.0" customHeight="1">
      <c r="E427" s="11"/>
    </row>
    <row r="428" ht="18.0" customHeight="1">
      <c r="E428" s="11"/>
    </row>
    <row r="429" ht="18.0" customHeight="1">
      <c r="E429" s="11"/>
    </row>
    <row r="430" ht="18.0" customHeight="1">
      <c r="E430" s="11"/>
    </row>
    <row r="431" ht="18.0" customHeight="1">
      <c r="E431" s="11"/>
    </row>
    <row r="432" ht="18.0" customHeight="1">
      <c r="E432" s="11"/>
    </row>
    <row r="433" ht="18.0" customHeight="1">
      <c r="E433" s="11"/>
    </row>
    <row r="434" ht="18.0" customHeight="1">
      <c r="E434" s="11"/>
    </row>
    <row r="435" ht="18.0" customHeight="1">
      <c r="E435" s="11"/>
    </row>
    <row r="436" ht="18.0" customHeight="1">
      <c r="E436" s="11"/>
    </row>
    <row r="437" ht="18.0" customHeight="1">
      <c r="E437" s="11"/>
    </row>
    <row r="438" ht="18.0" customHeight="1">
      <c r="E438" s="11"/>
    </row>
    <row r="439" ht="18.0" customHeight="1">
      <c r="E439" s="11"/>
    </row>
    <row r="440" ht="18.0" customHeight="1">
      <c r="E440" s="11"/>
    </row>
    <row r="441" ht="18.0" customHeight="1">
      <c r="E441" s="11"/>
    </row>
    <row r="442" ht="18.0" customHeight="1">
      <c r="E442" s="11"/>
    </row>
    <row r="443" ht="18.0" customHeight="1">
      <c r="E443" s="11"/>
    </row>
    <row r="444" ht="18.0" customHeight="1">
      <c r="E444" s="11"/>
    </row>
    <row r="445" ht="18.0" customHeight="1">
      <c r="E445" s="11"/>
    </row>
    <row r="446" ht="18.0" customHeight="1">
      <c r="E446" s="11"/>
    </row>
    <row r="447" ht="18.0" customHeight="1">
      <c r="E447" s="11"/>
    </row>
    <row r="448" ht="18.0" customHeight="1">
      <c r="E448" s="11"/>
    </row>
    <row r="449" ht="18.0" customHeight="1">
      <c r="E449" s="11"/>
    </row>
    <row r="450" ht="18.0" customHeight="1">
      <c r="E450" s="11"/>
    </row>
    <row r="451" ht="18.0" customHeight="1">
      <c r="E451" s="11"/>
    </row>
    <row r="452" ht="18.0" customHeight="1">
      <c r="E452" s="11"/>
    </row>
    <row r="453" ht="18.0" customHeight="1">
      <c r="E453" s="11"/>
    </row>
    <row r="454" ht="18.0" customHeight="1">
      <c r="E454" s="11"/>
    </row>
    <row r="455" ht="18.0" customHeight="1">
      <c r="E455" s="11"/>
    </row>
    <row r="456" ht="18.0" customHeight="1">
      <c r="E456" s="11"/>
    </row>
    <row r="457" ht="18.0" customHeight="1">
      <c r="E457" s="11"/>
    </row>
    <row r="458" ht="18.0" customHeight="1">
      <c r="E458" s="11"/>
    </row>
    <row r="459" ht="18.0" customHeight="1">
      <c r="E459" s="11"/>
    </row>
    <row r="460" ht="18.0" customHeight="1">
      <c r="E460" s="11"/>
    </row>
    <row r="461" ht="18.0" customHeight="1">
      <c r="E461" s="11"/>
    </row>
    <row r="462" ht="18.0" customHeight="1">
      <c r="E462" s="11"/>
    </row>
    <row r="463" ht="18.0" customHeight="1">
      <c r="E463" s="11"/>
    </row>
    <row r="464" ht="18.0" customHeight="1">
      <c r="E464" s="11"/>
    </row>
    <row r="465" ht="18.0" customHeight="1">
      <c r="E465" s="11"/>
    </row>
    <row r="466" ht="18.0" customHeight="1">
      <c r="E466" s="11"/>
    </row>
    <row r="467" ht="18.0" customHeight="1">
      <c r="E467" s="11"/>
    </row>
    <row r="468" ht="18.0" customHeight="1">
      <c r="E468" s="11"/>
    </row>
    <row r="469" ht="18.0" customHeight="1">
      <c r="E469" s="11"/>
    </row>
    <row r="470" ht="18.0" customHeight="1">
      <c r="E470" s="11"/>
    </row>
    <row r="471" ht="18.0" customHeight="1">
      <c r="E471" s="11"/>
    </row>
    <row r="472" ht="18.0" customHeight="1">
      <c r="E472" s="11"/>
    </row>
    <row r="473" ht="18.0" customHeight="1">
      <c r="E473" s="11"/>
    </row>
    <row r="474" ht="18.0" customHeight="1">
      <c r="E474" s="11"/>
    </row>
    <row r="475" ht="18.0" customHeight="1">
      <c r="E475" s="11"/>
    </row>
    <row r="476" ht="18.0" customHeight="1">
      <c r="E476" s="11"/>
    </row>
    <row r="477" ht="18.0" customHeight="1">
      <c r="E477" s="11"/>
    </row>
    <row r="478" ht="18.0" customHeight="1">
      <c r="E478" s="11"/>
    </row>
    <row r="479" ht="18.0" customHeight="1">
      <c r="E479" s="11"/>
    </row>
    <row r="480" ht="18.0" customHeight="1">
      <c r="E480" s="11"/>
    </row>
    <row r="481" ht="18.0" customHeight="1">
      <c r="E481" s="11"/>
    </row>
    <row r="482" ht="18.0" customHeight="1">
      <c r="E482" s="11"/>
    </row>
    <row r="483" ht="18.0" customHeight="1">
      <c r="E483" s="11"/>
    </row>
    <row r="484" ht="18.0" customHeight="1">
      <c r="E484" s="11"/>
    </row>
    <row r="485" ht="18.0" customHeight="1">
      <c r="E485" s="11"/>
    </row>
    <row r="486" ht="18.0" customHeight="1">
      <c r="E486" s="11"/>
    </row>
    <row r="487" ht="18.0" customHeight="1">
      <c r="E487" s="11"/>
    </row>
    <row r="488" ht="18.0" customHeight="1">
      <c r="E488" s="11"/>
    </row>
    <row r="489" ht="18.0" customHeight="1">
      <c r="E489" s="11"/>
    </row>
    <row r="490" ht="18.0" customHeight="1">
      <c r="E490" s="11"/>
    </row>
    <row r="491" ht="18.0" customHeight="1">
      <c r="E491" s="11"/>
    </row>
    <row r="492" ht="18.0" customHeight="1">
      <c r="E492" s="11"/>
    </row>
    <row r="493" ht="18.0" customHeight="1">
      <c r="E493" s="11"/>
    </row>
    <row r="494" ht="18.0" customHeight="1">
      <c r="E494" s="11"/>
    </row>
    <row r="495" ht="18.0" customHeight="1">
      <c r="E495" s="11"/>
    </row>
    <row r="496" ht="18.0" customHeight="1">
      <c r="E496" s="11"/>
    </row>
    <row r="497" ht="18.0" customHeight="1">
      <c r="E497" s="11"/>
    </row>
    <row r="498" ht="18.0" customHeight="1">
      <c r="E498" s="11"/>
    </row>
    <row r="499" ht="18.0" customHeight="1">
      <c r="E499" s="11"/>
    </row>
    <row r="500" ht="18.0" customHeight="1">
      <c r="E500" s="11"/>
    </row>
    <row r="501" ht="18.0" customHeight="1">
      <c r="E501" s="11"/>
    </row>
    <row r="502" ht="18.0" customHeight="1">
      <c r="E502" s="11"/>
    </row>
    <row r="503" ht="18.0" customHeight="1">
      <c r="E503" s="11"/>
    </row>
    <row r="504" ht="18.0" customHeight="1">
      <c r="E504" s="11"/>
    </row>
    <row r="505" ht="18.0" customHeight="1">
      <c r="E505" s="11"/>
    </row>
    <row r="506" ht="18.0" customHeight="1">
      <c r="E506" s="11"/>
    </row>
    <row r="507" ht="18.0" customHeight="1">
      <c r="E507" s="11"/>
    </row>
    <row r="508" ht="18.0" customHeight="1">
      <c r="E508" s="11"/>
    </row>
    <row r="509" ht="18.0" customHeight="1">
      <c r="E509" s="11"/>
    </row>
    <row r="510" ht="18.0" customHeight="1">
      <c r="E510" s="11"/>
    </row>
    <row r="511" ht="18.0" customHeight="1">
      <c r="E511" s="11"/>
    </row>
    <row r="512" ht="18.0" customHeight="1">
      <c r="E512" s="11"/>
    </row>
    <row r="513" ht="18.0" customHeight="1">
      <c r="E513" s="11"/>
    </row>
    <row r="514" ht="18.0" customHeight="1">
      <c r="E514" s="11"/>
    </row>
    <row r="515" ht="18.0" customHeight="1">
      <c r="E515" s="11"/>
    </row>
    <row r="516" ht="18.0" customHeight="1">
      <c r="E516" s="11"/>
    </row>
    <row r="517" ht="18.0" customHeight="1">
      <c r="E517" s="11"/>
    </row>
    <row r="518" ht="18.0" customHeight="1">
      <c r="E518" s="11"/>
    </row>
    <row r="519" ht="18.0" customHeight="1">
      <c r="E519" s="11"/>
    </row>
    <row r="520" ht="18.0" customHeight="1">
      <c r="E520" s="11"/>
    </row>
    <row r="521" ht="18.0" customHeight="1">
      <c r="E521" s="11"/>
    </row>
    <row r="522" ht="18.0" customHeight="1">
      <c r="E522" s="11"/>
    </row>
    <row r="523" ht="18.0" customHeight="1">
      <c r="E523" s="11"/>
    </row>
    <row r="524" ht="18.0" customHeight="1">
      <c r="E524" s="11"/>
    </row>
    <row r="525" ht="18.0" customHeight="1">
      <c r="E525" s="11"/>
    </row>
    <row r="526" ht="18.0" customHeight="1">
      <c r="E526" s="11"/>
    </row>
    <row r="527" ht="18.0" customHeight="1">
      <c r="E527" s="11"/>
    </row>
    <row r="528" ht="18.0" customHeight="1">
      <c r="E528" s="11"/>
    </row>
    <row r="529" ht="18.0" customHeight="1">
      <c r="E529" s="11"/>
    </row>
    <row r="530" ht="18.0" customHeight="1">
      <c r="E530" s="11"/>
    </row>
    <row r="531" ht="18.0" customHeight="1">
      <c r="E531" s="11"/>
    </row>
    <row r="532" ht="18.0" customHeight="1">
      <c r="E532" s="11"/>
    </row>
    <row r="533" ht="18.0" customHeight="1">
      <c r="E533" s="11"/>
    </row>
    <row r="534" ht="18.0" customHeight="1">
      <c r="E534" s="11"/>
    </row>
    <row r="535" ht="18.0" customHeight="1">
      <c r="E535" s="11"/>
    </row>
    <row r="536" ht="18.0" customHeight="1">
      <c r="E536" s="11"/>
    </row>
    <row r="537" ht="18.0" customHeight="1">
      <c r="E537" s="11"/>
    </row>
    <row r="538" ht="18.0" customHeight="1">
      <c r="E538" s="11"/>
    </row>
    <row r="539" ht="18.0" customHeight="1">
      <c r="E539" s="11"/>
    </row>
    <row r="540" ht="18.0" customHeight="1">
      <c r="E540" s="11"/>
    </row>
    <row r="541" ht="18.0" customHeight="1">
      <c r="E541" s="11"/>
    </row>
    <row r="542" ht="18.0" customHeight="1">
      <c r="E542" s="11"/>
    </row>
    <row r="543" ht="18.0" customHeight="1">
      <c r="E543" s="11"/>
    </row>
    <row r="544" ht="18.0" customHeight="1">
      <c r="E544" s="11"/>
    </row>
    <row r="545" ht="18.0" customHeight="1">
      <c r="E545" s="11"/>
    </row>
    <row r="546" ht="18.0" customHeight="1">
      <c r="E546" s="11"/>
    </row>
    <row r="547" ht="18.0" customHeight="1">
      <c r="E547" s="11"/>
    </row>
    <row r="548" ht="18.0" customHeight="1">
      <c r="E548" s="11"/>
    </row>
    <row r="549" ht="18.0" customHeight="1">
      <c r="E549" s="11"/>
    </row>
    <row r="550" ht="18.0" customHeight="1">
      <c r="E550" s="11"/>
    </row>
    <row r="551" ht="18.0" customHeight="1">
      <c r="E551" s="11"/>
    </row>
    <row r="552" ht="18.0" customHeight="1">
      <c r="E552" s="11"/>
    </row>
    <row r="553" ht="18.0" customHeight="1">
      <c r="E553" s="11"/>
    </row>
    <row r="554" ht="18.0" customHeight="1">
      <c r="E554" s="11"/>
    </row>
    <row r="555" ht="18.0" customHeight="1">
      <c r="E555" s="11"/>
    </row>
    <row r="556" ht="18.0" customHeight="1">
      <c r="E556" s="11"/>
    </row>
    <row r="557" ht="18.0" customHeight="1">
      <c r="E557" s="11"/>
    </row>
    <row r="558" ht="18.0" customHeight="1">
      <c r="E558" s="11"/>
    </row>
    <row r="559" ht="18.0" customHeight="1">
      <c r="E559" s="11"/>
    </row>
    <row r="560" ht="18.0" customHeight="1">
      <c r="E560" s="11"/>
    </row>
    <row r="561" ht="18.0" customHeight="1">
      <c r="E561" s="11"/>
    </row>
    <row r="562" ht="18.0" customHeight="1">
      <c r="E562" s="11"/>
    </row>
    <row r="563" ht="18.0" customHeight="1">
      <c r="E563" s="11"/>
    </row>
    <row r="564" ht="18.0" customHeight="1">
      <c r="E564" s="11"/>
    </row>
    <row r="565" ht="18.0" customHeight="1">
      <c r="E565" s="11"/>
    </row>
    <row r="566" ht="18.0" customHeight="1">
      <c r="E566" s="11"/>
    </row>
    <row r="567" ht="18.0" customHeight="1">
      <c r="E567" s="11"/>
    </row>
    <row r="568" ht="18.0" customHeight="1">
      <c r="E568" s="11"/>
    </row>
    <row r="569" ht="18.0" customHeight="1">
      <c r="E569" s="11"/>
    </row>
    <row r="570" ht="18.0" customHeight="1">
      <c r="E570" s="11"/>
    </row>
    <row r="571" ht="18.0" customHeight="1">
      <c r="E571" s="11"/>
    </row>
    <row r="572" ht="18.0" customHeight="1">
      <c r="E572" s="11"/>
    </row>
    <row r="573" ht="18.0" customHeight="1">
      <c r="E573" s="11"/>
    </row>
    <row r="574" ht="18.0" customHeight="1">
      <c r="E574" s="11"/>
    </row>
    <row r="575" ht="18.0" customHeight="1">
      <c r="E575" s="11"/>
    </row>
    <row r="576" ht="18.0" customHeight="1">
      <c r="E576" s="11"/>
    </row>
    <row r="577" ht="18.0" customHeight="1">
      <c r="E577" s="11"/>
    </row>
    <row r="578" ht="18.0" customHeight="1">
      <c r="E578" s="11"/>
    </row>
    <row r="579" ht="18.0" customHeight="1">
      <c r="E579" s="11"/>
    </row>
    <row r="580" ht="18.0" customHeight="1">
      <c r="E580" s="11"/>
    </row>
    <row r="581" ht="18.0" customHeight="1">
      <c r="E581" s="11"/>
    </row>
    <row r="582" ht="18.0" customHeight="1">
      <c r="E582" s="11"/>
    </row>
    <row r="583" ht="18.0" customHeight="1">
      <c r="E583" s="11"/>
    </row>
    <row r="584" ht="18.0" customHeight="1">
      <c r="E584" s="11"/>
    </row>
    <row r="585" ht="18.0" customHeight="1">
      <c r="E585" s="11"/>
    </row>
    <row r="586" ht="18.0" customHeight="1">
      <c r="E586" s="11"/>
    </row>
    <row r="587" ht="18.0" customHeight="1">
      <c r="E587" s="11"/>
    </row>
    <row r="588" ht="18.0" customHeight="1">
      <c r="E588" s="11"/>
    </row>
    <row r="589" ht="18.0" customHeight="1">
      <c r="E589" s="11"/>
    </row>
    <row r="590" ht="18.0" customHeight="1">
      <c r="E590" s="11"/>
    </row>
    <row r="591" ht="18.0" customHeight="1">
      <c r="E591" s="11"/>
    </row>
    <row r="592" ht="18.0" customHeight="1">
      <c r="E592" s="11"/>
    </row>
    <row r="593" ht="18.0" customHeight="1">
      <c r="E593" s="11"/>
    </row>
    <row r="594" ht="18.0" customHeight="1">
      <c r="E594" s="11"/>
    </row>
    <row r="595" ht="18.0" customHeight="1">
      <c r="E595" s="11"/>
    </row>
    <row r="596" ht="18.0" customHeight="1">
      <c r="E596" s="11"/>
    </row>
    <row r="597" ht="18.0" customHeight="1">
      <c r="E597" s="11"/>
    </row>
    <row r="598" ht="18.0" customHeight="1">
      <c r="E598" s="11"/>
    </row>
    <row r="599" ht="18.0" customHeight="1">
      <c r="E599" s="11"/>
    </row>
    <row r="600" ht="18.0" customHeight="1">
      <c r="E600" s="11"/>
    </row>
    <row r="601" ht="18.0" customHeight="1">
      <c r="E601" s="11"/>
    </row>
    <row r="602" ht="18.0" customHeight="1">
      <c r="E602" s="11"/>
    </row>
    <row r="603" ht="18.0" customHeight="1">
      <c r="E603" s="11"/>
    </row>
    <row r="604" ht="18.0" customHeight="1">
      <c r="E604" s="11"/>
    </row>
    <row r="605" ht="18.0" customHeight="1">
      <c r="E605" s="11"/>
    </row>
    <row r="606" ht="18.0" customHeight="1">
      <c r="E606" s="11"/>
    </row>
    <row r="607" ht="18.0" customHeight="1">
      <c r="E607" s="11"/>
    </row>
    <row r="608" ht="18.0" customHeight="1">
      <c r="E608" s="11"/>
    </row>
    <row r="609" ht="18.0" customHeight="1">
      <c r="E609" s="11"/>
    </row>
    <row r="610" ht="18.0" customHeight="1">
      <c r="E610" s="11"/>
    </row>
    <row r="611" ht="18.0" customHeight="1">
      <c r="E611" s="11"/>
    </row>
    <row r="612" ht="18.0" customHeight="1">
      <c r="E612" s="11"/>
    </row>
    <row r="613" ht="18.0" customHeight="1">
      <c r="E613" s="11"/>
    </row>
    <row r="614" ht="18.0" customHeight="1">
      <c r="E614" s="11"/>
    </row>
    <row r="615" ht="18.0" customHeight="1">
      <c r="E615" s="11"/>
    </row>
    <row r="616" ht="18.0" customHeight="1">
      <c r="E616" s="11"/>
    </row>
    <row r="617" ht="18.0" customHeight="1">
      <c r="E617" s="11"/>
    </row>
    <row r="618" ht="18.0" customHeight="1">
      <c r="E618" s="11"/>
    </row>
    <row r="619" ht="18.0" customHeight="1">
      <c r="E619" s="11"/>
    </row>
    <row r="620" ht="18.0" customHeight="1">
      <c r="E620" s="11"/>
    </row>
    <row r="621" ht="18.0" customHeight="1">
      <c r="E621" s="11"/>
    </row>
    <row r="622" ht="18.0" customHeight="1">
      <c r="E622" s="11"/>
    </row>
    <row r="623" ht="18.0" customHeight="1">
      <c r="E623" s="11"/>
    </row>
    <row r="624" ht="18.0" customHeight="1">
      <c r="E624" s="11"/>
    </row>
    <row r="625" ht="18.0" customHeight="1">
      <c r="E625" s="11"/>
    </row>
    <row r="626" ht="18.0" customHeight="1">
      <c r="E626" s="11"/>
    </row>
    <row r="627" ht="18.0" customHeight="1">
      <c r="E627" s="11"/>
    </row>
    <row r="628" ht="18.0" customHeight="1">
      <c r="E628" s="11"/>
    </row>
    <row r="629" ht="18.0" customHeight="1">
      <c r="E629" s="11"/>
    </row>
    <row r="630" ht="18.0" customHeight="1">
      <c r="E630" s="11"/>
    </row>
    <row r="631" ht="18.0" customHeight="1">
      <c r="E631" s="11"/>
    </row>
    <row r="632" ht="18.0" customHeight="1">
      <c r="E632" s="11"/>
    </row>
    <row r="633" ht="18.0" customHeight="1">
      <c r="E633" s="11"/>
    </row>
    <row r="634" ht="18.0" customHeight="1">
      <c r="E634" s="11"/>
    </row>
    <row r="635" ht="18.0" customHeight="1">
      <c r="E635" s="11"/>
    </row>
    <row r="636" ht="18.0" customHeight="1">
      <c r="E636" s="11"/>
    </row>
    <row r="637" ht="18.0" customHeight="1">
      <c r="E637" s="11"/>
    </row>
    <row r="638" ht="18.0" customHeight="1">
      <c r="E638" s="11"/>
    </row>
    <row r="639" ht="18.0" customHeight="1">
      <c r="E639" s="11"/>
    </row>
    <row r="640" ht="18.0" customHeight="1">
      <c r="E640" s="11"/>
    </row>
    <row r="641" ht="18.0" customHeight="1">
      <c r="E641" s="11"/>
    </row>
    <row r="642" ht="18.0" customHeight="1">
      <c r="E642" s="11"/>
    </row>
    <row r="643" ht="18.0" customHeight="1">
      <c r="E643" s="11"/>
    </row>
    <row r="644" ht="18.0" customHeight="1">
      <c r="E644" s="11"/>
    </row>
    <row r="645" ht="18.0" customHeight="1">
      <c r="E645" s="11"/>
    </row>
    <row r="646" ht="18.0" customHeight="1">
      <c r="E646" s="11"/>
    </row>
    <row r="647" ht="18.0" customHeight="1">
      <c r="E647" s="11"/>
    </row>
    <row r="648" ht="18.0" customHeight="1">
      <c r="E648" s="11"/>
    </row>
    <row r="649" ht="18.0" customHeight="1">
      <c r="E649" s="11"/>
    </row>
    <row r="650" ht="18.0" customHeight="1">
      <c r="E650" s="11"/>
    </row>
    <row r="651" ht="18.0" customHeight="1">
      <c r="E651" s="11"/>
    </row>
    <row r="652" ht="18.0" customHeight="1">
      <c r="E652" s="11"/>
    </row>
    <row r="653" ht="18.0" customHeight="1">
      <c r="E653" s="11"/>
    </row>
    <row r="654" ht="18.0" customHeight="1">
      <c r="E654" s="11"/>
    </row>
    <row r="655" ht="18.0" customHeight="1">
      <c r="E655" s="11"/>
    </row>
    <row r="656" ht="18.0" customHeight="1">
      <c r="E656" s="11"/>
    </row>
    <row r="657" ht="18.0" customHeight="1">
      <c r="E657" s="11"/>
    </row>
    <row r="658" ht="18.0" customHeight="1">
      <c r="E658" s="11"/>
    </row>
    <row r="659" ht="18.0" customHeight="1">
      <c r="E659" s="11"/>
    </row>
    <row r="660" ht="18.0" customHeight="1">
      <c r="E660" s="11"/>
    </row>
    <row r="661" ht="18.0" customHeight="1">
      <c r="E661" s="11"/>
    </row>
    <row r="662" ht="18.0" customHeight="1">
      <c r="E662" s="11"/>
    </row>
    <row r="663" ht="18.0" customHeight="1">
      <c r="E663" s="11"/>
    </row>
    <row r="664" ht="18.0" customHeight="1">
      <c r="E664" s="11"/>
    </row>
    <row r="665" ht="18.0" customHeight="1">
      <c r="E665" s="11"/>
    </row>
    <row r="666" ht="18.0" customHeight="1">
      <c r="E666" s="11"/>
    </row>
    <row r="667" ht="18.0" customHeight="1">
      <c r="E667" s="11"/>
    </row>
    <row r="668" ht="18.0" customHeight="1">
      <c r="E668" s="11"/>
    </row>
    <row r="669" ht="18.0" customHeight="1">
      <c r="E669" s="11"/>
    </row>
    <row r="670" ht="18.0" customHeight="1">
      <c r="E670" s="11"/>
    </row>
    <row r="671" ht="18.0" customHeight="1">
      <c r="E671" s="11"/>
    </row>
    <row r="672" ht="18.0" customHeight="1">
      <c r="E672" s="11"/>
    </row>
    <row r="673" ht="18.0" customHeight="1">
      <c r="E673" s="11"/>
    </row>
    <row r="674" ht="18.0" customHeight="1">
      <c r="E674" s="11"/>
    </row>
    <row r="675" ht="18.0" customHeight="1">
      <c r="E675" s="11"/>
    </row>
    <row r="676" ht="18.0" customHeight="1">
      <c r="E676" s="11"/>
    </row>
    <row r="677" ht="18.0" customHeight="1">
      <c r="E677" s="11"/>
    </row>
    <row r="678" ht="18.0" customHeight="1">
      <c r="E678" s="11"/>
    </row>
    <row r="679" ht="18.0" customHeight="1">
      <c r="E679" s="11"/>
    </row>
    <row r="680" ht="18.0" customHeight="1">
      <c r="E680" s="11"/>
    </row>
    <row r="681" ht="18.0" customHeight="1">
      <c r="E681" s="11"/>
    </row>
    <row r="682" ht="18.0" customHeight="1">
      <c r="E682" s="11"/>
    </row>
    <row r="683" ht="18.0" customHeight="1">
      <c r="E683" s="11"/>
    </row>
    <row r="684" ht="18.0" customHeight="1">
      <c r="E684" s="11"/>
    </row>
    <row r="685" ht="18.0" customHeight="1">
      <c r="E685" s="11"/>
    </row>
    <row r="686" ht="18.0" customHeight="1">
      <c r="E686" s="11"/>
    </row>
    <row r="687" ht="18.0" customHeight="1">
      <c r="E687" s="11"/>
    </row>
    <row r="688" ht="18.0" customHeight="1">
      <c r="E688" s="11"/>
    </row>
    <row r="689" ht="18.0" customHeight="1">
      <c r="E689" s="11"/>
    </row>
    <row r="690" ht="18.0" customHeight="1">
      <c r="E690" s="11"/>
    </row>
    <row r="691" ht="18.0" customHeight="1">
      <c r="E691" s="11"/>
    </row>
    <row r="692" ht="18.0" customHeight="1">
      <c r="E692" s="11"/>
    </row>
    <row r="693" ht="18.0" customHeight="1">
      <c r="E693" s="11"/>
    </row>
    <row r="694" ht="18.0" customHeight="1">
      <c r="E694" s="11"/>
    </row>
    <row r="695" ht="18.0" customHeight="1">
      <c r="E695" s="11"/>
    </row>
    <row r="696" ht="18.0" customHeight="1">
      <c r="E696" s="11"/>
    </row>
    <row r="697" ht="18.0" customHeight="1">
      <c r="E697" s="11"/>
    </row>
    <row r="698" ht="18.0" customHeight="1">
      <c r="E698" s="11"/>
    </row>
    <row r="699" ht="18.0" customHeight="1">
      <c r="E699" s="11"/>
    </row>
    <row r="700" ht="18.0" customHeight="1">
      <c r="E700" s="11"/>
    </row>
    <row r="701" ht="18.0" customHeight="1">
      <c r="E701" s="11"/>
    </row>
    <row r="702" ht="18.0" customHeight="1">
      <c r="E702" s="11"/>
    </row>
    <row r="703" ht="18.0" customHeight="1">
      <c r="E703" s="11"/>
    </row>
    <row r="704" ht="18.0" customHeight="1">
      <c r="E704" s="11"/>
    </row>
    <row r="705" ht="18.0" customHeight="1">
      <c r="E705" s="11"/>
    </row>
    <row r="706" ht="18.0" customHeight="1">
      <c r="E706" s="11"/>
    </row>
    <row r="707" ht="18.0" customHeight="1">
      <c r="E707" s="11"/>
    </row>
    <row r="708" ht="18.0" customHeight="1">
      <c r="E708" s="11"/>
    </row>
    <row r="709" ht="18.0" customHeight="1">
      <c r="E709" s="11"/>
    </row>
    <row r="710" ht="18.0" customHeight="1">
      <c r="E710" s="11"/>
    </row>
    <row r="711" ht="18.0" customHeight="1">
      <c r="E711" s="11"/>
    </row>
    <row r="712" ht="18.0" customHeight="1">
      <c r="E712" s="11"/>
    </row>
    <row r="713" ht="18.0" customHeight="1">
      <c r="E713" s="11"/>
    </row>
    <row r="714" ht="18.0" customHeight="1">
      <c r="E714" s="11"/>
    </row>
    <row r="715" ht="18.0" customHeight="1">
      <c r="E715" s="11"/>
    </row>
    <row r="716" ht="18.0" customHeight="1">
      <c r="E716" s="11"/>
    </row>
    <row r="717" ht="18.0" customHeight="1">
      <c r="E717" s="11"/>
    </row>
    <row r="718" ht="18.0" customHeight="1">
      <c r="E718" s="11"/>
    </row>
    <row r="719" ht="18.0" customHeight="1">
      <c r="E719" s="11"/>
    </row>
    <row r="720" ht="18.0" customHeight="1">
      <c r="E720" s="11"/>
    </row>
    <row r="721" ht="18.0" customHeight="1">
      <c r="E721" s="11"/>
    </row>
    <row r="722" ht="18.0" customHeight="1">
      <c r="E722" s="11"/>
    </row>
    <row r="723" ht="18.0" customHeight="1">
      <c r="E723" s="11"/>
    </row>
    <row r="724" ht="18.0" customHeight="1">
      <c r="E724" s="11"/>
    </row>
    <row r="725" ht="18.0" customHeight="1">
      <c r="E725" s="11"/>
    </row>
    <row r="726" ht="18.0" customHeight="1">
      <c r="E726" s="11"/>
    </row>
    <row r="727" ht="18.0" customHeight="1">
      <c r="E727" s="11"/>
    </row>
    <row r="728" ht="18.0" customHeight="1">
      <c r="E728" s="11"/>
    </row>
    <row r="729" ht="18.0" customHeight="1">
      <c r="E729" s="11"/>
    </row>
    <row r="730" ht="18.0" customHeight="1">
      <c r="E730" s="11"/>
    </row>
    <row r="731" ht="18.0" customHeight="1">
      <c r="E731" s="11"/>
    </row>
    <row r="732" ht="18.0" customHeight="1">
      <c r="E732" s="11"/>
    </row>
    <row r="733" ht="18.0" customHeight="1">
      <c r="E733" s="11"/>
    </row>
    <row r="734" ht="18.0" customHeight="1">
      <c r="E734" s="11"/>
    </row>
    <row r="735" ht="18.0" customHeight="1">
      <c r="E735" s="11"/>
    </row>
    <row r="736" ht="18.0" customHeight="1">
      <c r="E736" s="11"/>
    </row>
    <row r="737" ht="18.0" customHeight="1">
      <c r="E737" s="11"/>
    </row>
    <row r="738" ht="18.0" customHeight="1">
      <c r="E738" s="11"/>
    </row>
    <row r="739" ht="18.0" customHeight="1">
      <c r="E739" s="11"/>
    </row>
    <row r="740" ht="18.0" customHeight="1">
      <c r="E740" s="11"/>
    </row>
    <row r="741" ht="18.0" customHeight="1">
      <c r="E741" s="11"/>
    </row>
    <row r="742" ht="18.0" customHeight="1">
      <c r="E742" s="11"/>
    </row>
    <row r="743" ht="18.0" customHeight="1">
      <c r="E743" s="11"/>
    </row>
    <row r="744" ht="18.0" customHeight="1">
      <c r="E744" s="11"/>
    </row>
    <row r="745" ht="18.0" customHeight="1">
      <c r="E745" s="11"/>
    </row>
    <row r="746" ht="18.0" customHeight="1">
      <c r="E746" s="11"/>
    </row>
    <row r="747" ht="18.0" customHeight="1">
      <c r="E747" s="11"/>
    </row>
    <row r="748" ht="18.0" customHeight="1">
      <c r="E748" s="11"/>
    </row>
    <row r="749" ht="18.0" customHeight="1">
      <c r="E749" s="11"/>
    </row>
    <row r="750" ht="18.0" customHeight="1">
      <c r="E750" s="11"/>
    </row>
    <row r="751" ht="18.0" customHeight="1">
      <c r="E751" s="11"/>
    </row>
    <row r="752" ht="18.0" customHeight="1">
      <c r="E752" s="11"/>
    </row>
    <row r="753" ht="18.0" customHeight="1">
      <c r="E753" s="11"/>
    </row>
    <row r="754" ht="18.0" customHeight="1">
      <c r="E754" s="11"/>
    </row>
    <row r="755" ht="18.0" customHeight="1">
      <c r="E755" s="11"/>
    </row>
    <row r="756" ht="18.0" customHeight="1">
      <c r="E756" s="11"/>
    </row>
    <row r="757" ht="18.0" customHeight="1">
      <c r="E757" s="11"/>
    </row>
    <row r="758" ht="18.0" customHeight="1">
      <c r="E758" s="11"/>
    </row>
    <row r="759" ht="18.0" customHeight="1">
      <c r="E759" s="11"/>
    </row>
    <row r="760" ht="18.0" customHeight="1">
      <c r="E760" s="11"/>
    </row>
    <row r="761" ht="18.0" customHeight="1">
      <c r="E761" s="11"/>
    </row>
    <row r="762" ht="18.0" customHeight="1">
      <c r="E762" s="11"/>
    </row>
    <row r="763" ht="18.0" customHeight="1">
      <c r="E763" s="11"/>
    </row>
    <row r="764" ht="18.0" customHeight="1">
      <c r="E764" s="11"/>
    </row>
    <row r="765" ht="18.0" customHeight="1">
      <c r="E765" s="11"/>
    </row>
    <row r="766" ht="18.0" customHeight="1">
      <c r="E766" s="11"/>
    </row>
    <row r="767" ht="18.0" customHeight="1">
      <c r="E767" s="11"/>
    </row>
    <row r="768" ht="18.0" customHeight="1">
      <c r="E768" s="11"/>
    </row>
    <row r="769" ht="18.0" customHeight="1">
      <c r="E769" s="11"/>
    </row>
    <row r="770" ht="18.0" customHeight="1">
      <c r="E770" s="11"/>
    </row>
    <row r="771" ht="18.0" customHeight="1">
      <c r="E771" s="11"/>
    </row>
    <row r="772" ht="18.0" customHeight="1">
      <c r="E772" s="11"/>
    </row>
    <row r="773" ht="18.0" customHeight="1">
      <c r="E773" s="11"/>
    </row>
    <row r="774" ht="18.0" customHeight="1">
      <c r="E774" s="11"/>
    </row>
    <row r="775" ht="18.0" customHeight="1">
      <c r="E775" s="11"/>
    </row>
    <row r="776" ht="18.0" customHeight="1">
      <c r="E776" s="11"/>
    </row>
    <row r="777" ht="18.0" customHeight="1">
      <c r="E777" s="11"/>
    </row>
    <row r="778" ht="18.0" customHeight="1">
      <c r="E778" s="11"/>
    </row>
    <row r="779" ht="18.0" customHeight="1">
      <c r="E779" s="11"/>
    </row>
    <row r="780" ht="18.0" customHeight="1">
      <c r="E780" s="11"/>
    </row>
    <row r="781" ht="18.0" customHeight="1">
      <c r="E781" s="11"/>
    </row>
    <row r="782" ht="18.0" customHeight="1">
      <c r="E782" s="11"/>
    </row>
    <row r="783" ht="18.0" customHeight="1">
      <c r="E783" s="11"/>
    </row>
    <row r="784" ht="18.0" customHeight="1">
      <c r="E784" s="11"/>
    </row>
    <row r="785" ht="18.0" customHeight="1">
      <c r="E785" s="11"/>
    </row>
    <row r="786" ht="18.0" customHeight="1">
      <c r="E786" s="11"/>
    </row>
    <row r="787" ht="18.0" customHeight="1">
      <c r="E787" s="11"/>
    </row>
    <row r="788" ht="18.0" customHeight="1">
      <c r="E788" s="11"/>
    </row>
    <row r="789" ht="18.0" customHeight="1">
      <c r="E789" s="11"/>
    </row>
    <row r="790" ht="18.0" customHeight="1">
      <c r="E790" s="11"/>
    </row>
    <row r="791" ht="18.0" customHeight="1">
      <c r="E791" s="11"/>
    </row>
    <row r="792" ht="18.0" customHeight="1">
      <c r="E792" s="11"/>
    </row>
    <row r="793" ht="18.0" customHeight="1">
      <c r="E793" s="11"/>
    </row>
    <row r="794" ht="18.0" customHeight="1">
      <c r="E794" s="11"/>
    </row>
    <row r="795" ht="18.0" customHeight="1">
      <c r="E795" s="11"/>
    </row>
    <row r="796" ht="18.0" customHeight="1">
      <c r="E796" s="11"/>
    </row>
    <row r="797" ht="18.0" customHeight="1">
      <c r="E797" s="11"/>
    </row>
    <row r="798" ht="18.0" customHeight="1">
      <c r="E798" s="11"/>
    </row>
    <row r="799" ht="18.0" customHeight="1">
      <c r="E799" s="11"/>
    </row>
    <row r="800" ht="18.0" customHeight="1">
      <c r="E800" s="11"/>
    </row>
    <row r="801" ht="18.0" customHeight="1">
      <c r="E801" s="11"/>
    </row>
    <row r="802" ht="18.0" customHeight="1">
      <c r="E802" s="11"/>
    </row>
    <row r="803" ht="18.0" customHeight="1">
      <c r="E803" s="11"/>
    </row>
    <row r="804" ht="18.0" customHeight="1">
      <c r="E804" s="11"/>
    </row>
    <row r="805" ht="18.0" customHeight="1">
      <c r="E805" s="11"/>
    </row>
    <row r="806" ht="18.0" customHeight="1">
      <c r="E806" s="11"/>
    </row>
    <row r="807" ht="18.0" customHeight="1">
      <c r="E807" s="11"/>
    </row>
    <row r="808" ht="18.0" customHeight="1">
      <c r="E808" s="11"/>
    </row>
    <row r="809" ht="18.0" customHeight="1">
      <c r="E809" s="11"/>
    </row>
    <row r="810" ht="18.0" customHeight="1">
      <c r="E810" s="11"/>
    </row>
    <row r="811" ht="18.0" customHeight="1">
      <c r="E811" s="11"/>
    </row>
    <row r="812" ht="18.0" customHeight="1">
      <c r="E812" s="11"/>
    </row>
    <row r="813" ht="18.0" customHeight="1">
      <c r="E813" s="11"/>
    </row>
    <row r="814" ht="18.0" customHeight="1">
      <c r="E814" s="11"/>
    </row>
    <row r="815" ht="18.0" customHeight="1">
      <c r="E815" s="11"/>
    </row>
    <row r="816" ht="18.0" customHeight="1">
      <c r="E816" s="11"/>
    </row>
    <row r="817" ht="18.0" customHeight="1">
      <c r="E817" s="11"/>
    </row>
    <row r="818" ht="18.0" customHeight="1">
      <c r="E818" s="11"/>
    </row>
    <row r="819" ht="18.0" customHeight="1">
      <c r="E819" s="11"/>
    </row>
    <row r="820" ht="18.0" customHeight="1">
      <c r="E820" s="11"/>
    </row>
    <row r="821" ht="18.0" customHeight="1">
      <c r="E821" s="11"/>
    </row>
    <row r="822" ht="18.0" customHeight="1">
      <c r="E822" s="11"/>
    </row>
    <row r="823" ht="18.0" customHeight="1">
      <c r="E823" s="11"/>
    </row>
    <row r="824" ht="18.0" customHeight="1">
      <c r="E824" s="11"/>
    </row>
    <row r="825" ht="18.0" customHeight="1">
      <c r="E825" s="11"/>
    </row>
    <row r="826" ht="18.0" customHeight="1">
      <c r="E826" s="11"/>
    </row>
    <row r="827" ht="18.0" customHeight="1">
      <c r="E827" s="11"/>
    </row>
    <row r="828" ht="18.0" customHeight="1">
      <c r="E828" s="11"/>
    </row>
    <row r="829" ht="18.0" customHeight="1">
      <c r="E829" s="11"/>
    </row>
    <row r="830" ht="18.0" customHeight="1">
      <c r="E830" s="11"/>
    </row>
    <row r="831" ht="18.0" customHeight="1">
      <c r="E831" s="11"/>
    </row>
    <row r="832" ht="18.0" customHeight="1">
      <c r="E832" s="11"/>
    </row>
    <row r="833" ht="18.0" customHeight="1">
      <c r="E833" s="11"/>
    </row>
    <row r="834" ht="18.0" customHeight="1">
      <c r="E834" s="11"/>
    </row>
    <row r="835" ht="18.0" customHeight="1">
      <c r="E835" s="11"/>
    </row>
    <row r="836" ht="18.0" customHeight="1">
      <c r="E836" s="11"/>
    </row>
    <row r="837" ht="18.0" customHeight="1">
      <c r="E837" s="11"/>
    </row>
    <row r="838" ht="18.0" customHeight="1">
      <c r="E838" s="11"/>
    </row>
    <row r="839" ht="18.0" customHeight="1">
      <c r="E839" s="11"/>
    </row>
    <row r="840" ht="18.0" customHeight="1">
      <c r="E840" s="11"/>
    </row>
    <row r="841" ht="18.0" customHeight="1">
      <c r="E841" s="11"/>
    </row>
    <row r="842" ht="18.0" customHeight="1">
      <c r="E842" s="11"/>
    </row>
    <row r="843" ht="18.0" customHeight="1">
      <c r="E843" s="11"/>
    </row>
    <row r="844" ht="18.0" customHeight="1">
      <c r="E844" s="11"/>
    </row>
    <row r="845" ht="18.0" customHeight="1">
      <c r="E845" s="11"/>
    </row>
    <row r="846" ht="18.0" customHeight="1">
      <c r="E846" s="11"/>
    </row>
    <row r="847" ht="18.0" customHeight="1">
      <c r="E847" s="11"/>
    </row>
    <row r="848" ht="18.0" customHeight="1">
      <c r="E848" s="11"/>
    </row>
    <row r="849" ht="18.0" customHeight="1">
      <c r="E849" s="11"/>
    </row>
    <row r="850" ht="18.0" customHeight="1">
      <c r="E850" s="11"/>
    </row>
    <row r="851" ht="18.0" customHeight="1">
      <c r="E851" s="11"/>
    </row>
    <row r="852" ht="18.0" customHeight="1">
      <c r="E852" s="11"/>
    </row>
    <row r="853" ht="18.0" customHeight="1">
      <c r="E853" s="11"/>
    </row>
    <row r="854" ht="18.0" customHeight="1">
      <c r="E854" s="11"/>
    </row>
    <row r="855" ht="18.0" customHeight="1">
      <c r="E855" s="11"/>
    </row>
    <row r="856" ht="18.0" customHeight="1">
      <c r="E856" s="11"/>
    </row>
    <row r="857" ht="18.0" customHeight="1">
      <c r="E857" s="11"/>
    </row>
    <row r="858" ht="18.0" customHeight="1">
      <c r="E858" s="11"/>
    </row>
    <row r="859" ht="18.0" customHeight="1">
      <c r="E859" s="11"/>
    </row>
    <row r="860" ht="18.0" customHeight="1">
      <c r="E860" s="11"/>
    </row>
    <row r="861" ht="18.0" customHeight="1">
      <c r="E861" s="11"/>
    </row>
    <row r="862" ht="18.0" customHeight="1">
      <c r="E862" s="11"/>
    </row>
    <row r="863" ht="18.0" customHeight="1">
      <c r="E863" s="11"/>
    </row>
    <row r="864" ht="18.0" customHeight="1">
      <c r="E864" s="11"/>
    </row>
    <row r="865" ht="18.0" customHeight="1">
      <c r="E865" s="11"/>
    </row>
    <row r="866" ht="18.0" customHeight="1">
      <c r="E866" s="11"/>
    </row>
    <row r="867" ht="18.0" customHeight="1">
      <c r="E867" s="11"/>
    </row>
    <row r="868" ht="18.0" customHeight="1">
      <c r="E868" s="11"/>
    </row>
    <row r="869" ht="18.0" customHeight="1">
      <c r="E869" s="11"/>
    </row>
    <row r="870" ht="18.0" customHeight="1">
      <c r="E870" s="11"/>
    </row>
    <row r="871" ht="18.0" customHeight="1">
      <c r="E871" s="11"/>
    </row>
    <row r="872" ht="18.0" customHeight="1">
      <c r="E872" s="11"/>
    </row>
    <row r="873" ht="18.0" customHeight="1">
      <c r="E873" s="11"/>
    </row>
    <row r="874" ht="18.0" customHeight="1">
      <c r="E874" s="11"/>
    </row>
    <row r="875" ht="18.0" customHeight="1">
      <c r="E875" s="11"/>
    </row>
    <row r="876" ht="18.0" customHeight="1">
      <c r="E876" s="11"/>
    </row>
    <row r="877" ht="18.0" customHeight="1">
      <c r="E877" s="11"/>
    </row>
    <row r="878" ht="18.0" customHeight="1">
      <c r="E878" s="11"/>
    </row>
    <row r="879" ht="18.0" customHeight="1">
      <c r="E879" s="11"/>
    </row>
    <row r="880" ht="18.0" customHeight="1">
      <c r="E880" s="11"/>
    </row>
    <row r="881" ht="18.0" customHeight="1">
      <c r="E881" s="11"/>
    </row>
    <row r="882" ht="18.0" customHeight="1">
      <c r="E882" s="11"/>
    </row>
    <row r="883" ht="18.0" customHeight="1">
      <c r="E883" s="11"/>
    </row>
    <row r="884" ht="18.0" customHeight="1">
      <c r="E884" s="11"/>
    </row>
    <row r="885" ht="18.0" customHeight="1">
      <c r="E885" s="11"/>
    </row>
    <row r="886" ht="18.0" customHeight="1">
      <c r="E886" s="11"/>
    </row>
    <row r="887" ht="18.0" customHeight="1">
      <c r="E887" s="11"/>
    </row>
    <row r="888" ht="18.0" customHeight="1">
      <c r="E888" s="11"/>
    </row>
    <row r="889" ht="18.0" customHeight="1">
      <c r="E889" s="11"/>
    </row>
    <row r="890" ht="18.0" customHeight="1">
      <c r="E890" s="11"/>
    </row>
    <row r="891" ht="18.0" customHeight="1">
      <c r="E891" s="11"/>
    </row>
    <row r="892" ht="18.0" customHeight="1">
      <c r="E892" s="11"/>
    </row>
    <row r="893" ht="18.0" customHeight="1">
      <c r="E893" s="11"/>
    </row>
    <row r="894" ht="18.0" customHeight="1">
      <c r="E894" s="11"/>
    </row>
    <row r="895" ht="18.0" customHeight="1">
      <c r="E895" s="11"/>
    </row>
    <row r="896" ht="18.0" customHeight="1">
      <c r="E896" s="11"/>
    </row>
    <row r="897" ht="18.0" customHeight="1">
      <c r="E897" s="11"/>
    </row>
    <row r="898" ht="18.0" customHeight="1">
      <c r="E898" s="11"/>
    </row>
    <row r="899" ht="18.0" customHeight="1">
      <c r="E899" s="11"/>
    </row>
    <row r="900" ht="18.0" customHeight="1">
      <c r="E900" s="11"/>
    </row>
    <row r="901" ht="18.0" customHeight="1">
      <c r="E901" s="11"/>
    </row>
    <row r="902" ht="18.0" customHeight="1">
      <c r="E902" s="11"/>
    </row>
    <row r="903" ht="18.0" customHeight="1">
      <c r="E903" s="11"/>
    </row>
    <row r="904" ht="18.0" customHeight="1">
      <c r="E904" s="11"/>
    </row>
    <row r="905" ht="18.0" customHeight="1">
      <c r="E905" s="11"/>
    </row>
    <row r="906" ht="18.0" customHeight="1">
      <c r="E906" s="11"/>
    </row>
    <row r="907" ht="18.0" customHeight="1">
      <c r="E907" s="11"/>
    </row>
    <row r="908" ht="18.0" customHeight="1">
      <c r="E908" s="11"/>
    </row>
    <row r="909" ht="18.0" customHeight="1">
      <c r="E909" s="11"/>
    </row>
    <row r="910" ht="18.0" customHeight="1">
      <c r="E910" s="11"/>
    </row>
    <row r="911" ht="18.0" customHeight="1">
      <c r="E911" s="11"/>
    </row>
    <row r="912" ht="18.0" customHeight="1">
      <c r="E912" s="11"/>
    </row>
    <row r="913" ht="18.0" customHeight="1">
      <c r="E913" s="11"/>
    </row>
    <row r="914" ht="18.0" customHeight="1">
      <c r="E914" s="11"/>
    </row>
    <row r="915" ht="18.0" customHeight="1">
      <c r="E915" s="11"/>
    </row>
    <row r="916" ht="18.0" customHeight="1">
      <c r="E916" s="11"/>
    </row>
    <row r="917" ht="18.0" customHeight="1">
      <c r="E917" s="11"/>
    </row>
    <row r="918" ht="18.0" customHeight="1">
      <c r="E918" s="11"/>
    </row>
    <row r="919" ht="18.0" customHeight="1">
      <c r="E919" s="11"/>
    </row>
    <row r="920" ht="18.0" customHeight="1">
      <c r="E920" s="11"/>
    </row>
    <row r="921" ht="18.0" customHeight="1">
      <c r="E921" s="11"/>
    </row>
    <row r="922" ht="18.0" customHeight="1">
      <c r="E922" s="11"/>
    </row>
    <row r="923" ht="18.0" customHeight="1">
      <c r="E923" s="11"/>
    </row>
    <row r="924" ht="18.0" customHeight="1">
      <c r="E924" s="11"/>
    </row>
    <row r="925" ht="18.0" customHeight="1">
      <c r="E925" s="11"/>
    </row>
    <row r="926" ht="18.0" customHeight="1">
      <c r="E926" s="11"/>
    </row>
    <row r="927" ht="18.0" customHeight="1">
      <c r="E927" s="11"/>
    </row>
    <row r="928" ht="18.0" customHeight="1">
      <c r="E928" s="11"/>
    </row>
    <row r="929" ht="18.0" customHeight="1">
      <c r="E929" s="11"/>
    </row>
    <row r="930" ht="18.0" customHeight="1">
      <c r="E930" s="11"/>
    </row>
    <row r="931" ht="18.0" customHeight="1">
      <c r="E931" s="11"/>
    </row>
    <row r="932" ht="18.0" customHeight="1">
      <c r="E932" s="11"/>
    </row>
    <row r="933" ht="18.0" customHeight="1">
      <c r="E933" s="11"/>
    </row>
    <row r="934" ht="18.0" customHeight="1">
      <c r="E934" s="11"/>
    </row>
    <row r="935" ht="18.0" customHeight="1">
      <c r="E935" s="11"/>
    </row>
    <row r="936" ht="18.0" customHeight="1">
      <c r="E936" s="11"/>
    </row>
    <row r="937" ht="18.0" customHeight="1">
      <c r="E937" s="11"/>
    </row>
    <row r="938" ht="18.0" customHeight="1">
      <c r="E938" s="11"/>
    </row>
    <row r="939" ht="18.0" customHeight="1">
      <c r="E939" s="11"/>
    </row>
    <row r="940" ht="18.0" customHeight="1">
      <c r="E940" s="11"/>
    </row>
    <row r="941" ht="18.0" customHeight="1">
      <c r="E941" s="11"/>
    </row>
    <row r="942" ht="18.0" customHeight="1">
      <c r="E942" s="11"/>
    </row>
    <row r="943" ht="18.0" customHeight="1">
      <c r="E943" s="11"/>
    </row>
    <row r="944" ht="18.0" customHeight="1">
      <c r="E944" s="11"/>
    </row>
    <row r="945" ht="18.0" customHeight="1">
      <c r="E945" s="11"/>
    </row>
    <row r="946" ht="18.0" customHeight="1">
      <c r="E946" s="11"/>
    </row>
    <row r="947" ht="18.0" customHeight="1">
      <c r="E947" s="11"/>
    </row>
    <row r="948" ht="18.0" customHeight="1">
      <c r="E948" s="11"/>
    </row>
    <row r="949" ht="18.0" customHeight="1">
      <c r="E949" s="11"/>
    </row>
    <row r="950" ht="18.0" customHeight="1">
      <c r="E950" s="11"/>
    </row>
    <row r="951" ht="18.0" customHeight="1">
      <c r="E951" s="11"/>
    </row>
    <row r="952" ht="18.0" customHeight="1">
      <c r="E952" s="11"/>
    </row>
    <row r="953" ht="18.0" customHeight="1">
      <c r="E953" s="11"/>
    </row>
    <row r="954" ht="18.0" customHeight="1">
      <c r="E954" s="11"/>
    </row>
    <row r="955" ht="18.0" customHeight="1">
      <c r="E955" s="11"/>
    </row>
    <row r="956" ht="18.0" customHeight="1">
      <c r="E956" s="11"/>
    </row>
    <row r="957" ht="18.0" customHeight="1">
      <c r="E957" s="11"/>
    </row>
    <row r="958" ht="18.0" customHeight="1">
      <c r="E958" s="11"/>
    </row>
    <row r="959" ht="18.0" customHeight="1">
      <c r="E959" s="11"/>
    </row>
    <row r="960" ht="18.0" customHeight="1">
      <c r="E960" s="11"/>
    </row>
    <row r="961" ht="18.0" customHeight="1">
      <c r="E961" s="11"/>
    </row>
    <row r="962" ht="18.0" customHeight="1">
      <c r="E962" s="11"/>
    </row>
    <row r="963" ht="18.0" customHeight="1">
      <c r="E963" s="11"/>
    </row>
    <row r="964" ht="18.0" customHeight="1">
      <c r="E964" s="11"/>
    </row>
    <row r="965" ht="18.0" customHeight="1">
      <c r="E965" s="11"/>
    </row>
    <row r="966" ht="18.0" customHeight="1">
      <c r="E966" s="11"/>
    </row>
    <row r="967" ht="18.0" customHeight="1">
      <c r="E967" s="11"/>
    </row>
    <row r="968" ht="18.0" customHeight="1">
      <c r="E968" s="11"/>
    </row>
    <row r="969" ht="18.0" customHeight="1">
      <c r="E969" s="11"/>
    </row>
    <row r="970" ht="18.0" customHeight="1">
      <c r="E970" s="11"/>
    </row>
    <row r="971" ht="18.0" customHeight="1">
      <c r="E971" s="11"/>
    </row>
    <row r="972" ht="18.0" customHeight="1">
      <c r="E972" s="11"/>
    </row>
    <row r="973" ht="18.0" customHeight="1">
      <c r="E973" s="11"/>
    </row>
    <row r="974" ht="18.0" customHeight="1">
      <c r="E974" s="11"/>
    </row>
    <row r="975" ht="18.0" customHeight="1">
      <c r="E975" s="11"/>
    </row>
    <row r="976" ht="18.0" customHeight="1">
      <c r="E976" s="11"/>
    </row>
    <row r="977" ht="18.0" customHeight="1">
      <c r="E977" s="11"/>
    </row>
    <row r="978" ht="18.0" customHeight="1">
      <c r="E978" s="11"/>
    </row>
    <row r="979" ht="18.0" customHeight="1">
      <c r="E979" s="11"/>
    </row>
    <row r="980" ht="18.0" customHeight="1">
      <c r="E980" s="11"/>
    </row>
    <row r="981" ht="18.0" customHeight="1">
      <c r="E981" s="11"/>
    </row>
    <row r="982" ht="18.0" customHeight="1">
      <c r="E982" s="11"/>
    </row>
    <row r="983" ht="18.0" customHeight="1">
      <c r="E983" s="11"/>
    </row>
    <row r="984" ht="18.0" customHeight="1">
      <c r="E984" s="11"/>
    </row>
    <row r="985" ht="18.0" customHeight="1">
      <c r="E985" s="11"/>
    </row>
    <row r="986" ht="18.0" customHeight="1">
      <c r="E986" s="11"/>
    </row>
    <row r="987" ht="18.0" customHeight="1">
      <c r="E987" s="11"/>
    </row>
    <row r="988" ht="18.0" customHeight="1">
      <c r="E988" s="11"/>
    </row>
    <row r="989" ht="18.0" customHeight="1">
      <c r="E989" s="11"/>
    </row>
    <row r="990" ht="18.0" customHeight="1">
      <c r="E990" s="11"/>
    </row>
    <row r="991" ht="18.0" customHeight="1">
      <c r="E991" s="11"/>
    </row>
    <row r="992" ht="18.0" customHeight="1">
      <c r="E992" s="11"/>
    </row>
    <row r="993" ht="18.0" customHeight="1">
      <c r="E993" s="11"/>
    </row>
    <row r="994" ht="18.0" customHeight="1">
      <c r="E994" s="11"/>
    </row>
    <row r="995" ht="18.0" customHeight="1">
      <c r="E995" s="11"/>
    </row>
    <row r="996" ht="18.0" customHeight="1">
      <c r="E996" s="11"/>
    </row>
    <row r="997" ht="18.0" customHeight="1">
      <c r="E997" s="11"/>
    </row>
    <row r="998" ht="18.0" customHeight="1">
      <c r="E998" s="11"/>
    </row>
    <row r="999" ht="18.0" customHeight="1">
      <c r="E999" s="11"/>
    </row>
    <row r="1000" ht="18.0" customHeight="1">
      <c r="E1000" s="11"/>
    </row>
  </sheetData>
  <mergeCells count="178">
    <mergeCell ref="B1:D1"/>
    <mergeCell ref="I3:I4"/>
    <mergeCell ref="J3:J4"/>
    <mergeCell ref="K3:K4"/>
    <mergeCell ref="L3:L10"/>
    <mergeCell ref="J9:J10"/>
    <mergeCell ref="K9:K10"/>
    <mergeCell ref="I20:I21"/>
    <mergeCell ref="J20:J21"/>
    <mergeCell ref="I22:I23"/>
    <mergeCell ref="J22:J23"/>
    <mergeCell ref="K22:K23"/>
    <mergeCell ref="I9:I10"/>
    <mergeCell ref="I11:I12"/>
    <mergeCell ref="J11:J12"/>
    <mergeCell ref="K11:K12"/>
    <mergeCell ref="L11:L21"/>
    <mergeCell ref="J16:J17"/>
    <mergeCell ref="K16:K17"/>
    <mergeCell ref="K20:K21"/>
    <mergeCell ref="J35:J36"/>
    <mergeCell ref="K35:K36"/>
    <mergeCell ref="J37:J38"/>
    <mergeCell ref="K37:K38"/>
    <mergeCell ref="J40:J41"/>
    <mergeCell ref="K40:K41"/>
    <mergeCell ref="L40:L50"/>
    <mergeCell ref="J48:J49"/>
    <mergeCell ref="K48:K49"/>
    <mergeCell ref="J51:J52"/>
    <mergeCell ref="K51:K52"/>
    <mergeCell ref="J18:J19"/>
    <mergeCell ref="K18:K19"/>
    <mergeCell ref="L22:L39"/>
    <mergeCell ref="J27:J29"/>
    <mergeCell ref="K27:K29"/>
    <mergeCell ref="J32:J34"/>
    <mergeCell ref="K32:K34"/>
    <mergeCell ref="I77:I79"/>
    <mergeCell ref="I80:I81"/>
    <mergeCell ref="I82:I83"/>
    <mergeCell ref="I86:I87"/>
    <mergeCell ref="I89:I90"/>
    <mergeCell ref="I97:I98"/>
    <mergeCell ref="I102:I103"/>
    <mergeCell ref="I104:I105"/>
    <mergeCell ref="I107:I108"/>
    <mergeCell ref="I130:I132"/>
    <mergeCell ref="I133:I134"/>
    <mergeCell ref="I137:I138"/>
    <mergeCell ref="I145:I146"/>
    <mergeCell ref="I147:I148"/>
    <mergeCell ref="I150:I151"/>
    <mergeCell ref="I152:I153"/>
    <mergeCell ref="I161:I162"/>
    <mergeCell ref="I164:I165"/>
    <mergeCell ref="I167:I168"/>
    <mergeCell ref="I171:I175"/>
    <mergeCell ref="I179:I180"/>
    <mergeCell ref="I213:I214"/>
    <mergeCell ref="I219:I220"/>
    <mergeCell ref="I222:I223"/>
    <mergeCell ref="I237:I238"/>
    <mergeCell ref="I239:I240"/>
    <mergeCell ref="I249:I250"/>
    <mergeCell ref="I182:I186"/>
    <mergeCell ref="I193:I194"/>
    <mergeCell ref="I196:I197"/>
    <mergeCell ref="I199:I200"/>
    <mergeCell ref="I202:I203"/>
    <mergeCell ref="I209:I210"/>
    <mergeCell ref="I211:I212"/>
    <mergeCell ref="I16:I17"/>
    <mergeCell ref="I18:I19"/>
    <mergeCell ref="I27:I29"/>
    <mergeCell ref="I32:I34"/>
    <mergeCell ref="I35:I36"/>
    <mergeCell ref="I37:I38"/>
    <mergeCell ref="I40:I41"/>
    <mergeCell ref="I48:I49"/>
    <mergeCell ref="I51:I52"/>
    <mergeCell ref="L51:L73"/>
    <mergeCell ref="I60:I61"/>
    <mergeCell ref="J60:J61"/>
    <mergeCell ref="K60:K61"/>
    <mergeCell ref="I74:I76"/>
    <mergeCell ref="J82:J83"/>
    <mergeCell ref="K82:K83"/>
    <mergeCell ref="J86:J87"/>
    <mergeCell ref="K86:K87"/>
    <mergeCell ref="J89:J90"/>
    <mergeCell ref="K89:K90"/>
    <mergeCell ref="J74:J76"/>
    <mergeCell ref="K74:K76"/>
    <mergeCell ref="L74:L96"/>
    <mergeCell ref="J77:J79"/>
    <mergeCell ref="K77:K79"/>
    <mergeCell ref="J80:J81"/>
    <mergeCell ref="K80:K81"/>
    <mergeCell ref="I118:I119"/>
    <mergeCell ref="J118:J119"/>
    <mergeCell ref="I121:I122"/>
    <mergeCell ref="J121:J122"/>
    <mergeCell ref="K121:K122"/>
    <mergeCell ref="J202:J203"/>
    <mergeCell ref="J209:J210"/>
    <mergeCell ref="K209:K210"/>
    <mergeCell ref="J211:J212"/>
    <mergeCell ref="K211:K212"/>
    <mergeCell ref="A264:D264"/>
    <mergeCell ref="A265:D265"/>
    <mergeCell ref="J193:J194"/>
    <mergeCell ref="K193:K194"/>
    <mergeCell ref="J196:J197"/>
    <mergeCell ref="K196:K197"/>
    <mergeCell ref="J199:J200"/>
    <mergeCell ref="K199:K200"/>
    <mergeCell ref="K202:K203"/>
    <mergeCell ref="L211:L221"/>
    <mergeCell ref="L222:L236"/>
    <mergeCell ref="L237:L248"/>
    <mergeCell ref="L249:L263"/>
    <mergeCell ref="L97:L120"/>
    <mergeCell ref="L121:L129"/>
    <mergeCell ref="L130:L149"/>
    <mergeCell ref="L150:L170"/>
    <mergeCell ref="L171:L178"/>
    <mergeCell ref="L179:L192"/>
    <mergeCell ref="L193:L210"/>
    <mergeCell ref="J107:J108"/>
    <mergeCell ref="K107:K108"/>
    <mergeCell ref="J97:J98"/>
    <mergeCell ref="K97:K98"/>
    <mergeCell ref="J102:J103"/>
    <mergeCell ref="K102:K103"/>
    <mergeCell ref="J104:J105"/>
    <mergeCell ref="K104:K105"/>
    <mergeCell ref="K118:K119"/>
    <mergeCell ref="J130:J132"/>
    <mergeCell ref="K130:K132"/>
    <mergeCell ref="J133:J134"/>
    <mergeCell ref="K133:K134"/>
    <mergeCell ref="J135:J136"/>
    <mergeCell ref="K135:K136"/>
    <mergeCell ref="K137:K138"/>
    <mergeCell ref="J137:J138"/>
    <mergeCell ref="J145:J146"/>
    <mergeCell ref="K145:K146"/>
    <mergeCell ref="J147:J148"/>
    <mergeCell ref="K147:K148"/>
    <mergeCell ref="J150:J151"/>
    <mergeCell ref="K150:K151"/>
    <mergeCell ref="J152:J153"/>
    <mergeCell ref="K152:K153"/>
    <mergeCell ref="J161:J162"/>
    <mergeCell ref="K161:K162"/>
    <mergeCell ref="J164:J165"/>
    <mergeCell ref="K164:K165"/>
    <mergeCell ref="K167:K168"/>
    <mergeCell ref="J167:J168"/>
    <mergeCell ref="J171:J175"/>
    <mergeCell ref="K171:K175"/>
    <mergeCell ref="J179:J180"/>
    <mergeCell ref="K179:K180"/>
    <mergeCell ref="J182:J186"/>
    <mergeCell ref="K182:K186"/>
    <mergeCell ref="J237:J238"/>
    <mergeCell ref="J239:J240"/>
    <mergeCell ref="J249:J250"/>
    <mergeCell ref="K249:K250"/>
    <mergeCell ref="J213:J214"/>
    <mergeCell ref="K213:K214"/>
    <mergeCell ref="J219:J220"/>
    <mergeCell ref="K219:K220"/>
    <mergeCell ref="J222:J223"/>
    <mergeCell ref="K222:K223"/>
    <mergeCell ref="K237:K238"/>
    <mergeCell ref="K239:K240"/>
  </mergeCells>
  <dataValidations>
    <dataValidation type="list" allowBlank="1" showInputMessage="1" showErrorMessage="1" prompt="Select a response" sqref="D3:D263">
      <formula1>"CSP-owned,CSC-owned,3rd-party outsourced,Shared CSP and CSC,Shared CSP and 3rd-party"</formula1>
    </dataValidation>
    <dataValidation type="list" allowBlank="1" showInputMessage="1" showErrorMessage="1" prompt="Select a response" sqref="C3:C263">
      <formula1>"Yes,No,NA"</formula1>
    </dataValidation>
  </dataValidations>
  <hyperlinks>
    <hyperlink r:id="rId1" ref="E89"/>
    <hyperlink r:id="rId2" ref="F111"/>
    <hyperlink r:id="rId3" ref="E114"/>
    <hyperlink r:id="rId4" ref="F114"/>
    <hyperlink r:id="rId5" ref="E171"/>
    <hyperlink r:id="rId6" ref="E172"/>
    <hyperlink r:id="rId7" ref="E173"/>
    <hyperlink r:id="rId8" ref="E174"/>
    <hyperlink r:id="rId9" ref="E175"/>
    <hyperlink r:id="rId10" ref="E176"/>
    <hyperlink r:id="rId11" ref="F225"/>
    <hyperlink r:id="rId12" ref="E231"/>
    <hyperlink r:id="rId13" ref="F231"/>
    <hyperlink r:id="rId14" ref="F232"/>
  </hyperlinks>
  <printOptions/>
  <pageMargins bottom="1.0" footer="0.0" header="0.0" left="0.75" right="0.75" top="1.0"/>
  <pageSetup orientation="landscape"/>
  <drawing r:id="rId15"/>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2022-03-23T09:48:58Z</dcterms:created>
  <dc:creator>axlsx</dc:creator>
</cp:coreProperties>
</file>