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1">
      <go:sheetsCustomData xmlns:go="http://customooxmlschemas.google.com/" r:id="rId6" roundtripDataSignature="AMtx7mggoQfV+MnOUJLRyT2NoP9SJ4CGEA=="/>
    </ext>
  </extLst>
</workbook>
</file>

<file path=xl/sharedStrings.xml><?xml version="1.0" encoding="utf-8"?>
<sst xmlns="http://schemas.openxmlformats.org/spreadsheetml/2006/main" count="2258" uniqueCount="1536">
  <si>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</si>
  <si>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</si>
  <si>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</si>
  <si>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</si>
  <si>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</si>
  <si>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</si>
  <si>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</si>
  <si>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</si>
  <si>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</si>
  <si>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</si>
  <si>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</si>
  <si>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</si>
  <si>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</si>
  <si>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</si>
  <si>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</si>
  <si>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</si>
  <si>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</si>
  <si>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</si>
  <si>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</si>
  <si>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</si>
  <si>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</si>
  <si>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</si>
  <si>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</si>
  <si>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</si>
  <si>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</si>
  <si>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</si>
  <si>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</si>
  <si>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</si>
  <si>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</si>
  <si>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</si>
  <si>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</si>
  <si>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</si>
  <si>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</si>
  <si>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</si>
  <si>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</si>
  <si>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</si>
  <si>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</si>
  <si>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</si>
  <si>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We use MDM to manage our devices; this includes the ability to enforce security controls such as encryption, AV, and patching. We also have the ability to lock and wipe devices remotely. We also have deployed Sophos and Google DLP solutions to limit and alert for the exfiltration of customer data.</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</si>
  <si>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</si>
  <si>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</si>
  <si>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</si>
  <si>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</si>
  <si>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</si>
  <si>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</si>
  <si>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</si>
  <si>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</si>
  <si>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</si>
  <si>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</si>
  <si>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</si>
  <si>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Shared CSP and 3rd-party</t>
  </si>
  <si>
    <t>Truework's policies and procedures are reviewed on an annual basis, approved by management, communicated to appropriate consitutents and assigned an owner to maintain review the policy and procedures.</t>
  </si>
  <si>
    <t xml:space="preserve">Truework leverages AWS as IaaS hosting providers who also offer multiple certifications and repots. Additional information is available through AWS' website.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</si>
  <si>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</si>
  <si>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</si>
  <si>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</si>
  <si>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</si>
  <si>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</si>
  <si>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</si>
  <si>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CSP-owned</t>
  </si>
  <si>
    <t xml:space="preserve">Truework has certifications and attestations for ISO 27001 and SOC 2 Type 2. Documentation is available upon MNDA. </t>
  </si>
  <si>
    <t>None Noted.</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</si>
  <si>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</si>
  <si>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</si>
  <si>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</si>
  <si>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</si>
  <si>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</si>
  <si>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</si>
  <si>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</si>
  <si>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</si>
  <si>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</si>
  <si>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</si>
  <si>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</si>
  <si>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</si>
  <si>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Truework has certifications and attestations for ISO 27001 and SOC 2 Type 2. Documentation is available upon MNDA. Please note, we comply with laws applicable to providing the service under the applicable agreement. 
Depending on the service that the vendor is providing, Truework's internal teams in Security, Risk, Compliance and  Legal partner to review and  assess the risk and requirements.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</si>
  <si>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</si>
  <si>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</si>
  <si>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</si>
  <si>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</si>
  <si>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</si>
  <si>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Truework has audit management policies and procedures in place, which is reviewed for design and tested for effectiveness annually by Truework's third-party auditors. Truework has authored and mainted an Information Security Policy, which specifically addresses audits as a requirement for Truework's ISMS. Please refer to section CC2.1 of Truework's SOC 2 audit report, available upon request to current customers or prospective customers with a signed mNDA.</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</si>
  <si>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</si>
  <si>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</si>
  <si>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</si>
  <si>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</si>
  <si>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</si>
  <si>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Truework has audit management policies and procedures in place, which is reviewed for design and tested for effectiveness annually by Truework's third-party auditors. Turework has authored and maintains a documented procedure for addressing nonconformity with the ISO 27001 standard.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</si>
  <si>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</si>
  <si>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</si>
  <si>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</si>
  <si>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</si>
  <si>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</si>
  <si>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Corrective actions are taken by management based on relevant findings and tracked to resolution. All nonconformities and corrective actions are reported to Senior Leadereship and the board following the audit. Truework has authored and maintins an Information Security Management System - Scope and Operations which specifically addresses review and remediation of audit findings. This is designed and tested for effectiveness annually by Truework's third-party auditors.</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</si>
  <si>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</si>
  <si>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</si>
  <si>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Truework relies on SOC 2 and ISO 27001 frameworks to drive security standards and controls throughout the business. Beyond SOC 2 and ISO 27001, Truework leverages best practices from frameworks such as NIST and the OWASP SAMM/ASVS to build effective and resilient controls into its platforms. 
Application security policies and procedures are designed and tested for effectiveness annually by third-party auditors. Please refer to section CC5.3 of Truework's SOC 2 audit report, available upon request to current customers or prospective customers with a signed mNDA.</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</si>
  <si>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</si>
  <si>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</si>
  <si>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</si>
  <si>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</si>
  <si>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</si>
  <si>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</si>
  <si>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Truework has authored and maintained a documented System Development Life Cycle (SDLC) and Secure Engineering Principles Policy. All Infrastructure is managed as Code. All Code is managed and reviewed centrally.  All policies and procedures are reviewed at least annually. These controls are validated by third-party auditors. Please refer to our SOC 2 Type II report,TSC: CC7.1, CC8.1, CC2.2, CC4.2, CC7.2, and CC7.3.1, for more information on how we address  security testing and code protection. 
</t>
  </si>
  <si>
    <t>AIS-02.1</t>
  </si>
  <si>
    <t xml:space="preserve">Are baseline requirements to secure different applications established, documented,
and maintained?
</t>
  </si>
  <si>
    <t>There are baseline requirements established, documented and maintened for security and hardening standards for network devices, including Firewalls, Switches, Routers, and Wireless Access Points.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</si>
  <si>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</si>
  <si>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</si>
  <si>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</si>
  <si>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</si>
  <si>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</si>
  <si>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Truework evaluates the performance and effectiveness of its ISMS using suitable metrics. We perform annual internal assessments of the conformance and effectiveness of your policies, procedures, and supporting measures and metrics.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</si>
  <si>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</si>
  <si>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</si>
  <si>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</si>
  <si>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</si>
  <si>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</si>
  <si>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Truework has authored and maintained a documented System Development Life Cycle (SDLC) and Secure Engineering Principles Policy. All Infrastructure is managed as Code. All Code is managed and reviewed centrally. All Changes require secondary review and approval prior to merging. All Changes are tested via the test suite prior to every Pull Request approval. Code Changes cannot be merged without all tests passing. Changes to production infrastructure once approved require secondary approval to be delivered to Production Systems. 
Post-deployment, Third-Party Penetration Tests Occur at least annually: Customer Facing Reports are available. Truework scans and tests codebases and services continuously (per commit, per build, per deployment) for vulnerabilities as part of our CI/CD pipeline: Static Analysis Testing is instrumented via Developer IDE. Third-Party and Open Source Vulnerability Testing is instrumented via Developer IDE and within the Code Repositories. Infrastructure as Code Security Analysis is instrumented via Code Repositories. Potential vulnerabilities are triaged and tracked via a centrally managed reporting interface.
These controls are validated by third-party auditors. Please refer to our SOC 2 Type II report,TSC: CC7.1, CC8.1, CC2.2, CC4.2, CC7.2, and CC7.3.1, for more information on how we address  security testing and code protection.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</si>
  <si>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</si>
  <si>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</si>
  <si>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</si>
  <si>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</si>
  <si>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</si>
  <si>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Truework employs feature gating, which means that new features are kept behind feature flags and tested thoroughly before being allowed through the gates. This allows for tight control over features, allowing Truework to deploy into production without disruption, and to enable specific features for select users without a code change. Once confidence in a feature is certain, it can then be easily turned on for all users.
Configuration Changes all flow through the Truework Change Management Process. All changes require secondary review and approval prior to merging. All Changes are tested via the test suite prior to every Pull Request approval. Code Changes cannot be merged without all tests passing. Changes to production infrastructure once approved require secondary approval to be delivered to Production Systems.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</si>
  <si>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</si>
  <si>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</si>
  <si>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</si>
  <si>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</si>
  <si>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</si>
  <si>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Third-Party Penetration Tests Occur at least annually: Customer Facing Reports are available. Truework scans and tests codebases and services continuously (per commit, per build, per deployment) for vulnerabilities as part of our CI/CD pipeline: Static Analysis Testing is instrumented via Developer IDE. Third-Party and Open Source Vulnerability Testing is instrumented via Developer IDE and within the Code Repositories. Infrastructure as Code Security Analysis is instrumented via Code Repositories. Potential vulnerabilities are triaged and tracked via a centrally managed reporting interface.
These controls are validated by third-party auditors. Please refer to our SOC 2 Type II report,TSC: CC7.1, CC8.1, CC2.2, CC4.2, CC7.2, and CC7.3.1, for more information on how we address  security testing and code protection. </t>
  </si>
  <si>
    <t>AIS-06.1</t>
  </si>
  <si>
    <t xml:space="preserve">Are strategies and capabilities established and implemented to deploy application
code in a secure, standardized, and compliant manner?
</t>
  </si>
  <si>
    <t>Configuration Changes all flow through the Truework Change Management Process.
Critical patches are given the highest priority (ASAP). In general patches are deployed as they are made available or on a monthly basis.
Truework has authored and maintained a documented System Development Life Cycle (SDLC) and Secure Engineering Principles Policy.
These controls are validated by third-party auditors. Please refer to our SOC 2 Type II report,TSC: CC7.1, CC8.1, CC2.2, CC4.2, CC7.2, and CC7.3.1, for more information on how we address how our code complies with requirements, security testing and code protection.</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</si>
  <si>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</si>
  <si>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</si>
  <si>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</si>
  <si>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</si>
  <si>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</si>
  <si>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Static analysis, automated testing, and automated deployment are done. 
Truework has authored and maintained a documented System Development Life Cycle (SDLC) and Secure Engineering Principles Policy.
These controls are validated by third-party auditors. Please refer to our SOC 2 Type II report,TSC: CC7.1, CC8.1, CC2.2, CC4.2, CC7.2, and CC7.3.1, for more information on how we address  security testing and code protection.</t>
  </si>
  <si>
    <t>AIS-07.1</t>
  </si>
  <si>
    <t xml:space="preserve">Are application security vulnerabilities remediated following defined processes?
</t>
  </si>
  <si>
    <t>Truework generally remediates based on the severity of the vulnerability, taking into mitigating factors. We target the following times frames: For critical or highs we attempt to resolve ASAP (within 30 days;), although the availability of patches/fixes may factor.</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</si>
  <si>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</si>
  <si>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</si>
  <si>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</si>
  <si>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</si>
  <si>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</si>
  <si>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Truework remediates prioritized by severity of a vulnerability, taking into account mitigating controls or factors in place. Truework targets the following time frames: For critical or high: within 30 days, although the availability of patches/fixes may factor into complete fix being deployed.</t>
  </si>
  <si>
    <t>BCR-01.1</t>
  </si>
  <si>
    <t xml:space="preserve">Are business continuity management and operational resilience policies and
procedures established, documented, approved, communicated, applied, evaluated,
and maintained?
</t>
  </si>
  <si>
    <t xml:space="preserve">Truework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Truework’s third-party auditors. Specifically, please refer to sections CC3.2, CC7.5, and CC9.1 of Truework’s SOC2 audit report. We can provide copies of tests to our clients. 
RTO and RPO is 2 and 24 hours, respectively.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</si>
  <si>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</si>
  <si>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</si>
  <si>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</si>
  <si>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</si>
  <si>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</si>
  <si>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</si>
  <si>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Truework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Truework’s third-party auditors. Specifically, please refer to sections CC3.2, CC7.5, and CC9.1 of Truework’s SOC2 audit report. We can provide copies of tests to our clients. 
</t>
  </si>
  <si>
    <t>BCR-02.1</t>
  </si>
  <si>
    <t xml:space="preserve">Are criteria for developing business continuity and operational resiliency
strategies and capabilities established based on business disruption and risk
impacts?
</t>
  </si>
  <si>
    <t xml:space="preserve">Truework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Truework’s third-party auditors. Specifically, please refer to sections CC3.2, CC7.5, and CC9.1 of Truework’s SOC2 audit report.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</si>
  <si>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</si>
  <si>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</si>
  <si>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</si>
  <si>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</si>
  <si>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</si>
  <si>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</si>
  <si>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</si>
  <si>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</si>
  <si>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</si>
  <si>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</si>
  <si>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</si>
  <si>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</si>
  <si>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</si>
  <si>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</si>
  <si>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</si>
  <si>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</si>
  <si>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</si>
  <si>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</si>
  <si>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</si>
  <si>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</si>
  <si>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</si>
  <si>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</si>
  <si>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</si>
  <si>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</si>
  <si>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 xml:space="preserve">Truework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Truework’s third-party auditors. Specifically, please refer to sections CC3.2, CC7.5, and CC9.1 of Truework’s SOC2 audit report. We can provide copies of tests to our clients. 
Truework has an RTO and RPO of 2 hours and 24 hours, respectively.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</si>
  <si>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</si>
  <si>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</si>
  <si>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</si>
  <si>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</si>
  <si>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</si>
  <si>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</si>
  <si>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</si>
  <si>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</si>
  <si>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</si>
  <si>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</si>
  <si>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Truework has a multi-Availability Zone deployment, with services spread across for fault tolerance and high availability.
Backups are performed via AWS provided backup services and stored on S3. Backup locations are not publicly accessible. The backups are stored in 3 availability zones. Real-time and continuous backup within AWS - zero hours.
We have also documented and tested controls related to backup and redundancy as part of our SOC2 and ISO27001 certificates.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</si>
  <si>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</si>
  <si>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</si>
  <si>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</si>
  <si>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</si>
  <si>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</si>
  <si>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Truework has a Business Continuity Management Policy. Backups are performed via AWS provided backup services and stored on S3. Backup locations are not publicly accessible. The backups are stored in 3 availability zones. Real time and continuous backup within AWS. Backup media and restoration procedures are tested at least annually. Backup data is encrypted at rest.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</si>
  <si>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</si>
  <si>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</si>
  <si>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</si>
  <si>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</si>
  <si>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 xml:space="preserve">Truework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Truework’s third-party auditors. Specifically, please refer to sections CC3.2, CC7.5, and CC9.1 of Truework’s SOC2 audit report. We can provide copies of tests to our clients. 
</t>
  </si>
  <si>
    <r>
      <rPr>
        <rFont val="Microsoft Sans Serif"/>
        <color rgb="FF000000"/>
        <sz val="11.0"/>
      </rPr>
      <t>None Noted.</t>
    </r>
  </si>
  <si>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</si>
  <si>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</si>
  <si>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</si>
  <si>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</si>
  <si>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</si>
  <si>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Truework has a Business Continuity Management Policy and Disaster Recovery Procedure in place. The Business Continuity/Disaster Recovery plan is reviewed annually or when significant changes are introduced to our environment. This policy and plan is reviewed for design and tested for effectiveness annually by Truework’s third-party auditors. Specifically, please refer to sections CC3.2, CC7.5, and CC9.1 of Truework’s SOC2 audit report. We can provide copies of tests to our clients. 
</t>
  </si>
  <si>
    <r>
      <rPr>
        <rFont val="Microsoft Sans Serif"/>
        <color rgb="FF000000"/>
        <sz val="11.0"/>
      </rPr>
      <t>None Noted.</t>
    </r>
  </si>
  <si>
    <t>BCR-10.1</t>
  </si>
  <si>
    <t xml:space="preserve">Is the disaster response plan exercised annually or when significant changes
occur?
</t>
  </si>
  <si>
    <r>
      <rPr>
        <rFont val="Microsoft Sans Serif"/>
        <color rgb="FF000000"/>
        <sz val="11.0"/>
      </rPr>
      <t>None Noted.</t>
    </r>
  </si>
  <si>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</si>
  <si>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</si>
  <si>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</si>
  <si>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</si>
  <si>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</si>
  <si>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r>
      <rPr>
        <rFont val="Microsoft Sans Serif"/>
        <color rgb="FF000000"/>
        <sz val="11.0"/>
      </rPr>
      <t>None Noted.</t>
    </r>
  </si>
  <si>
    <t>BCR-11.1</t>
  </si>
  <si>
    <t xml:space="preserve">Is business-critical equipment supplemented with redundant equipment independently
located at a reasonable minimum distance in accordance with applicable industry
standards?
</t>
  </si>
  <si>
    <t xml:space="preserve">Truework utilizes AWS for infrastructure. There is a Physical Security Policy in place. The Physical Security Policy is reviewed annually or when significant changes are introduced to our environment. 
</t>
  </si>
  <si>
    <r>
      <rPr>
        <rFont val="Microsoft Sans Serif"/>
        <color rgb="FF000000"/>
        <sz val="11.0"/>
      </rPr>
      <t>None Noted.</t>
    </r>
  </si>
  <si>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</si>
  <si>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</si>
  <si>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</si>
  <si>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</si>
  <si>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</si>
  <si>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Truework has authored and maintained a documented System Development Life Cycle (SDLC) and Secure Engineering Principles Policy. All Infrastructure is managed as Code. All Code is managed and reviewed centrally. All Changes require secondary review and approval prior to merging. All Changes are tested via the test suite prior to every Pull Request approval. Code Changes cannot be merged without all tests passing. Changes to production infrastructure once approved require secondary approval to be delivered to Production Systems. 
These controls are validated by third-party auditors. Please refer to our SOC 2 Type II report,TSC: CC7.1, CC8.1, CC2.2, CC4.2, CC7.2, and CC7.3.1, for more information on how we address  security testing and code protection. 
</t>
  </si>
  <si>
    <r>
      <rPr>
        <rFont val="Microsoft Sans Serif"/>
        <color rgb="FF000000"/>
        <sz val="11.0"/>
      </rPr>
      <t>None Noted.</t>
    </r>
  </si>
  <si>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</si>
  <si>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</si>
  <si>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</si>
  <si>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</si>
  <si>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</si>
  <si>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r>
      <rPr>
        <rFont val="Microsoft Sans Serif"/>
        <color rgb="FF000000"/>
        <sz val="11.0"/>
      </rPr>
      <t>None Noted.</t>
    </r>
  </si>
  <si>
    <t>CCC-02.1</t>
  </si>
  <si>
    <t xml:space="preserve">Is a defined quality change control, approval and testing process (with established
baselines, testing, and release standards) followed?
</t>
  </si>
  <si>
    <t>Truework has a credentialing and data quality processes that include data quality testing - in which each data provider is tested for
consistent, correct results in large sample sizes.
Truework does not alter or delete data that is received from data providers.</t>
  </si>
  <si>
    <r>
      <rPr>
        <rFont val="Microsoft Sans Serif"/>
        <color rgb="FF000000"/>
        <sz val="11.0"/>
      </rPr>
      <t>None Noted.</t>
    </r>
  </si>
  <si>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</si>
  <si>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</si>
  <si>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</si>
  <si>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</si>
  <si>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</si>
  <si>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r>
      <rPr>
        <rFont val="Microsoft Sans Serif"/>
        <color rgb="FF000000"/>
        <sz val="11.0"/>
      </rPr>
      <t>None Noted.</t>
    </r>
  </si>
  <si>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</si>
  <si>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</si>
  <si>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</si>
  <si>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</si>
  <si>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</si>
  <si>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All changes to the Truework production environment must go through approval. As part of the change management/change control process, we have segregation of duties between the person who has requested the change, the person who is approving the change, and the person who is implementing the change. Segregation of duties is established on critical functions within the environment to minimize the risk of unauthorized changes to production systems.</t>
  </si>
  <si>
    <r>
      <rPr>
        <rFont val="Microsoft Sans Serif"/>
        <color rgb="FF000000"/>
        <sz val="11.0"/>
      </rPr>
      <t>None Noted.</t>
    </r>
  </si>
  <si>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</si>
  <si>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</si>
  <si>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</si>
  <si>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</si>
  <si>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</si>
  <si>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</si>
  <si>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 xml:space="preserve">Truework has authored and maintained a documented System Development Life Cycle (SDLC) and Secure Engineering Principles Policy. All Infrastructure is managed as Code. All code is managed and reviewed centrally. All Changes require secondary review and approval prior to merging. All Changes are tested via the test suite prior to every Pull Request approval. Code Changes cannot be merged without all tests passing. Changes to production infrastructure once approved require secondary approval to be delivered to Production Systems. 
These controls are validated by third-party auditors. Please refer to our SOC 2 Type II report,TSC: CC7.1, CC8.1, CC2.2, CC4.2, CC7.2, and CC7.3.1, for more information on how we address  security testing and code protection. 
</t>
  </si>
  <si>
    <r>
      <rPr>
        <rFont val="Microsoft Sans Serif"/>
        <color rgb="FF000000"/>
        <sz val="11.0"/>
      </rPr>
      <t>None Noted.</t>
    </r>
  </si>
  <si>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</si>
  <si>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</si>
  <si>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</si>
  <si>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</si>
  <si>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</si>
  <si>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Technical standards and baselines have been established and communicated for operating system deployments. Automated mechanisms have been deployed to detect and troubleshoot exceptions and/or deviations from the baseline in the production environment. All changes are peer reviewed and undergo automated testing before merge and deployment. Truework operates under a continuous deployment/release model. Truework is able to rollback to the last stable version if any issues with a deployment are detected or reported. </t>
  </si>
  <si>
    <r>
      <rPr>
        <rFont val="Microsoft Sans Serif"/>
        <color rgb="FF000000"/>
        <sz val="11.0"/>
      </rPr>
      <t>None Noted.</t>
    </r>
  </si>
  <si>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</si>
  <si>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</si>
  <si>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</si>
  <si>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</si>
  <si>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</si>
  <si>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r>
      <rPr>
        <rFont val="Microsoft Sans Serif"/>
        <color rgb="FF000000"/>
        <sz val="11.0"/>
      </rPr>
      <t>None Noted.</t>
    </r>
  </si>
  <si>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</si>
  <si>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</si>
  <si>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</si>
  <si>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</si>
  <si>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</si>
  <si>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All changes to production environments follow the same process. Truework's code review and CI/CD process are fast enough that we do not have any execptions to skip change management processes.</t>
  </si>
  <si>
    <r>
      <rPr>
        <rFont val="Microsoft Sans Serif"/>
        <color rgb="FF000000"/>
        <sz val="11.0"/>
      </rPr>
      <t>None Noted.</t>
    </r>
  </si>
  <si>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</si>
  <si>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</si>
  <si>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</si>
  <si>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</si>
  <si>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</si>
  <si>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 xml:space="preserve">Truework policies and procedures are reviewed on an annual basis, approved by management, communicated to appropriate consitutents and assigned an owner to maintain review the policy and procedures. These controls are validated by third-party auditors. </t>
  </si>
  <si>
    <r>
      <rPr>
        <rFont val="Microsoft Sans Serif"/>
        <color rgb="FF000000"/>
        <sz val="11.0"/>
      </rPr>
      <t>None Noted.</t>
    </r>
  </si>
  <si>
    <t>CCC-09.1</t>
  </si>
  <si>
    <t xml:space="preserve">Is a process to proactively roll back changes to a previously known "good
state" defined and implemented in case of errors or security concerns?
</t>
  </si>
  <si>
    <r>
      <rPr>
        <rFont val="Microsoft Sans Serif"/>
        <color rgb="FF000000"/>
        <sz val="11.0"/>
      </rPr>
      <t>None Noted.</t>
    </r>
  </si>
  <si>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</si>
  <si>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</si>
  <si>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</si>
  <si>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</si>
  <si>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</si>
  <si>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Truework has a Encryption &amp; Key Management Policy in place. Truework's policies and procedures are reviewed on an annual basis, approved by management, communicated to appropriate consitutents and assigned an owner to maintain review the policy and procedures. These controls are validated by third-party auditors. </t>
  </si>
  <si>
    <r>
      <rPr>
        <rFont val="Microsoft Sans Serif"/>
        <color rgb="FF000000"/>
        <sz val="11.0"/>
      </rPr>
      <t>None Noted.</t>
    </r>
  </si>
  <si>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</si>
  <si>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</si>
  <si>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</si>
  <si>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</si>
  <si>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</si>
  <si>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</si>
  <si>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r>
      <rPr>
        <rFont val="Microsoft Sans Serif"/>
        <color rgb="FF000000"/>
        <sz val="11.0"/>
      </rPr>
      <t>None Noted.</t>
    </r>
  </si>
  <si>
    <t>CEK-02.1</t>
  </si>
  <si>
    <t xml:space="preserve">Are cryptography, encryption, and key management roles and responsibilities
defined and implemented?
</t>
  </si>
  <si>
    <t xml:space="preserve">Truework has defined key management roles and responsibilities, policies and procedures in place for best practice cryptography and encryption.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</si>
  <si>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</si>
  <si>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</si>
  <si>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</si>
  <si>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</si>
  <si>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</si>
  <si>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CSC-owned</t>
  </si>
  <si>
    <t>All sensitive personal data is tokenized or encrypted using industry best practices within Truework's platform.
All Customer data is encrypted in transit using TLS and at rest using strong AES-256-CBC encryption. 
Both at rest, and field level encryption is employed against sensitive PII, such as Social Security Numbers.
Further, Encryption Keys are gated and stored within cloud native HSM backed Key Management Solutions.</t>
  </si>
  <si>
    <r>
      <rPr>
        <rFont val="Microsoft Sans Serif"/>
        <color rgb="FF000000"/>
        <sz val="11.0"/>
      </rPr>
      <t>None Noted.</t>
    </r>
  </si>
  <si>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</si>
  <si>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</si>
  <si>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</si>
  <si>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</si>
  <si>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</si>
  <si>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All sensitive personal data is tokenized or encrypted using industry best practices within Trueworks platform.
All Customer data is encrypted in transit using TLS and at rest using strong AES-256-CBC encryption. 
Both at rest, and field level encryption is employed against sensitive PII, such as Social Security Numbers.
Further, Encryption Keys are gated and stored within cloud native HSM backed Key Management Solutions.</t>
  </si>
  <si>
    <r>
      <rPr>
        <rFont val="Microsoft Sans Serif"/>
        <color rgb="FF000000"/>
        <sz val="11.0"/>
      </rPr>
      <t>None Noted.</t>
    </r>
  </si>
  <si>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</si>
  <si>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</si>
  <si>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</si>
  <si>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</si>
  <si>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</si>
  <si>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All changes to the Truework production environment must go through approval. As part of the change management/change control process, Truework has segregation of duties between the person who has requested the change, the person who is approving the change, and the person who is implementing the change. Segregation of duties is established on critical functions within the environment to minimize the risk of unauthorized changes to production systems.</t>
  </si>
  <si>
    <r>
      <rPr>
        <rFont val="Microsoft Sans Serif"/>
        <color rgb="FF000000"/>
        <sz val="11.0"/>
      </rPr>
      <t>None Noted.</t>
    </r>
  </si>
  <si>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</si>
  <si>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</si>
  <si>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</si>
  <si>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</si>
  <si>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</si>
  <si>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r>
      <rPr>
        <rFont val="Microsoft Sans Serif"/>
        <color rgb="FF000000"/>
        <sz val="11.0"/>
      </rPr>
      <t>None Noted.</t>
    </r>
  </si>
  <si>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</si>
  <si>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</si>
  <si>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</si>
  <si>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</si>
  <si>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</si>
  <si>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r>
      <rPr>
        <rFont val="Microsoft Sans Serif"/>
        <color rgb="FF000000"/>
        <sz val="11.0"/>
      </rPr>
      <t>None Noted.</t>
    </r>
  </si>
  <si>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</si>
  <si>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</si>
  <si>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</si>
  <si>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</si>
  <si>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</si>
  <si>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</si>
  <si>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 xml:space="preserve">There are currently no options for clients to manage their own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</si>
  <si>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</si>
  <si>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</si>
  <si>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</si>
  <si>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</si>
  <si>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</si>
  <si>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</si>
  <si>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</si>
  <si>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</si>
  <si>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</si>
  <si>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</si>
  <si>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r>
      <rPr>
        <rFont val="Microsoft Sans Serif"/>
        <color rgb="FF000000"/>
        <sz val="11.0"/>
      </rPr>
      <t>None Noted.</t>
    </r>
  </si>
  <si>
    <t>CEK-10.1</t>
  </si>
  <si>
    <t xml:space="preserve">Are cryptographic keys generated using industry-accepted and approved cryptographic
libraries that specify algorithm strength and random number generator specifications?
</t>
  </si>
  <si>
    <t>Yes. Truework relies on an industry standard KMS Service, which is SOC 1, SOC 2, SOC 3 Compliant. For more information, see : https://aws.amazon.com/kms/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</si>
  <si>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</si>
  <si>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</si>
  <si>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</si>
  <si>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</si>
  <si>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</si>
  <si>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r>
      <rPr>
        <rFont val="Microsoft Sans Serif"/>
        <color rgb="FF000000"/>
        <sz val="11.0"/>
      </rPr>
      <t>None Noted.</t>
    </r>
  </si>
  <si>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</si>
  <si>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</si>
  <si>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</si>
  <si>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</si>
  <si>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</si>
  <si>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r>
      <rPr>
        <rFont val="Microsoft Sans Serif"/>
        <color rgb="FF000000"/>
        <sz val="11.0"/>
      </rPr>
      <t>None Noted.</t>
    </r>
  </si>
  <si>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</si>
  <si>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</si>
  <si>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</si>
  <si>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</si>
  <si>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</si>
  <si>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r>
      <rPr>
        <rFont val="Microsoft Sans Serif"/>
        <color rgb="FF000000"/>
        <sz val="11.0"/>
      </rPr>
      <t>None Noted.</t>
    </r>
  </si>
  <si>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</si>
  <si>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</si>
  <si>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</si>
  <si>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</si>
  <si>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</si>
  <si>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r>
      <rPr>
        <rFont val="Microsoft Sans Serif"/>
        <color rgb="FF000000"/>
        <sz val="11.0"/>
      </rPr>
      <t>None Noted.</t>
    </r>
  </si>
  <si>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</si>
  <si>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</si>
  <si>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</si>
  <si>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</si>
  <si>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</si>
  <si>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r>
      <rPr>
        <rFont val="Microsoft Sans Serif"/>
        <color rgb="FF000000"/>
        <sz val="11.0"/>
      </rPr>
      <t>None Noted.</t>
    </r>
  </si>
  <si>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</si>
  <si>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</si>
  <si>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</si>
  <si>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</si>
  <si>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</si>
  <si>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r>
      <rPr>
        <rFont val="Microsoft Sans Serif"/>
        <color rgb="FF000000"/>
        <sz val="11.0"/>
      </rPr>
      <t>None Noted.</t>
    </r>
  </si>
  <si>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</si>
  <si>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</si>
  <si>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</si>
  <si>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</si>
  <si>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</si>
  <si>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r>
      <rPr>
        <rFont val="Microsoft Sans Serif"/>
        <color rgb="FF000000"/>
        <sz val="11.0"/>
      </rPr>
      <t>None Noted.</t>
    </r>
  </si>
  <si>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</si>
  <si>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</si>
  <si>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</si>
  <si>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</si>
  <si>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</si>
  <si>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r>
      <rPr>
        <rFont val="Microsoft Sans Serif"/>
        <color rgb="FF000000"/>
        <sz val="11.0"/>
      </rPr>
      <t>None Noted.</t>
    </r>
  </si>
  <si>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</si>
  <si>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</si>
  <si>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</si>
  <si>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</si>
  <si>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</si>
  <si>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Data is encrypted at rest using AES-256, also, sensitive database fields are further encrypted using AWS KMS envelope encryption. Data in transit is protected via TLS V1.2 or higher.</t>
  </si>
  <si>
    <r>
      <rPr>
        <rFont val="Microsoft Sans Serif"/>
        <color rgb="FF000000"/>
        <sz val="11.0"/>
      </rPr>
      <t>None Noted.</t>
    </r>
  </si>
  <si>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</si>
  <si>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</si>
  <si>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</si>
  <si>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</si>
  <si>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</si>
  <si>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r>
      <rPr>
        <rFont val="Microsoft Sans Serif"/>
        <color rgb="FF000000"/>
        <sz val="11.0"/>
      </rPr>
      <t>None Noted.</t>
    </r>
  </si>
  <si>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</si>
  <si>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</si>
  <si>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</si>
  <si>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</si>
  <si>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</si>
  <si>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Truework has in-house and external legal counsel who are specialists in their fields of regulatory and compliance changes and requirements. 
</t>
  </si>
  <si>
    <r>
      <rPr>
        <rFont val="Source Sans Pro"/>
        <color rgb="FF000000"/>
        <sz val="11.0"/>
      </rPr>
      <t>None Noted.</t>
    </r>
    <r>
      <rPr>
        <rFont val="Arial"/>
        <color theme="1"/>
        <sz val="11.0"/>
      </rPr>
      <t xml:space="preserve">
</t>
    </r>
  </si>
  <si>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</si>
  <si>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</si>
  <si>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</si>
  <si>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</si>
  <si>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</si>
  <si>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Truework does not run the data centers. As Truework depends on AWS, Truework does not have this level of control over equipment. AWS manages the physical controls of the data centers. 
All media containing highly sensitive data is disposed securely. Truework is hosted in Amazon Web Services. AWS's procedures include a decommissioning process for when a storage device has reached the end of its useful life, that is designed to prevent customer data from being exposed to unauthorized individuals. AWS uses the techniques detailed in DoD 5220.22-M (“National Industrial Security Program Operating Manual “) or NIST 800-88 (“Guidelines for Media Sanitization”) to destroy data as part of the decommissioning process. If a hardware device is unable to be decommissioned using these procedures, the device will be degaussed or physically destroyed in accordance with industry-standard practices.
Truework's ISO 27001 certified Asset Management Policy document addresses our assets handling procedures.
Truework ensures that our customer data is securely disposed of upon request. We support a secure deletion process and this is handled by AWS. Truework retains customer data for a minimum period based on its data classification. Data will be retained as long as necessary to provide the service; in the event of the ending of service, the data will be deleted or returned. Data is retained as required by FCRA and other applicable regulations and laws, commitments, and contractual obligations.
</t>
  </si>
  <si>
    <r>
      <rPr>
        <rFont val="Microsoft Sans Serif"/>
        <color rgb="FF000000"/>
        <sz val="11.0"/>
      </rPr>
      <t>None Noted.</t>
    </r>
  </si>
  <si>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</si>
  <si>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</si>
  <si>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</si>
  <si>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</si>
  <si>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</si>
  <si>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</si>
  <si>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Truework does not run the data centers. As Truework depends on AWS, Truework does not have this level of control over equipment. AWS manages the physical controls of the data centers. 
All media containing highly sensitive data is disposed securely. Truework is hosted in Amazon Web Services. AWS's procedures include a decommissioning process for when a storage device has reached the end of its useful life, that is designed to prevent customer data from being exposed to unauthorized individuals. AWS uses the techniques detailed in DoD 5220.22-M (“National Industrial Security Program Operating Manual “) or NIST 800-88 (“Guidelines for Media Sanitization”) to destroy data as part of the decommissioning process. If a hardware device is unable to be decommissioned using these procedures, the device will be degaussed or physically destroyed in accordance with industry-standard practices.
Truework's ISO27001 certified Asset Management Policy document addresses our assets handling procedures.
Truework ensures that our customer data is securely disposed of upon request. We support a secure deletion process and this is handled by AWS. Truework retains customer data for a minimum period based on its data classification. Data will be retained as long as necessary to provide the service; in the event of the ending of service, the data will be deleted or returned. Data is retained as required by FCRA and other applicable regulations and laws, commitments, and contractual obligations.
</t>
  </si>
  <si>
    <r>
      <rPr>
        <rFont val="Microsoft Sans Serif"/>
        <color rgb="FF000000"/>
        <sz val="11.0"/>
      </rPr>
      <t>None Noted.</t>
    </r>
  </si>
  <si>
    <t>DCS-01.3</t>
  </si>
  <si>
    <t xml:space="preserve">Are policies and procedures for the secure disposal of equipment used outside
the organization's premises reviewed and updated at least annually?
</t>
  </si>
  <si>
    <t xml:space="preserve">Truework utilizes AWS for infrastructure. Truework has a Physical Security Policy in place. The Physical Security Policy is reviewed annually or when significant changes are introduced to the environment. </t>
  </si>
  <si>
    <r>
      <rPr>
        <rFont val="Microsoft Sans Serif"/>
        <color rgb="FF000000"/>
        <sz val="11.0"/>
      </rPr>
      <t>None Noted.</t>
    </r>
  </si>
  <si>
    <t>DCS-02.1</t>
  </si>
  <si>
    <t xml:space="preserve">Are policies and procedures for the relocation or transfer of hardware, software,
or data/information to an offsite or alternate location established, documented,
approved, communicated, implemented, enforced, maintained?
</t>
  </si>
  <si>
    <t xml:space="preserve">Data is not transferred physically. Physical Security controls pertaining to processing facilities default to AWS controls. </t>
  </si>
  <si>
    <r>
      <rPr>
        <rFont val="Microsoft Sans Serif"/>
        <color rgb="FF000000"/>
        <sz val="11.0"/>
      </rPr>
      <t>None Noted.</t>
    </r>
  </si>
  <si>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</si>
  <si>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</si>
  <si>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</si>
  <si>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</si>
  <si>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</si>
  <si>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 xml:space="preserve">Data is not transferred physically. We do not store customer data on removable media. Physical Security controls pertaining to processing facilities default to AWS controls. </t>
  </si>
  <si>
    <r>
      <rPr>
        <rFont val="Microsoft Sans Serif"/>
        <color rgb="FF000000"/>
        <sz val="11.0"/>
      </rPr>
      <t>None Noted.</t>
    </r>
  </si>
  <si>
    <t>DCS-02.3</t>
  </si>
  <si>
    <t xml:space="preserve">Are policies and procedures for the relocation or transfer of hardware, software,
or data/information to an offsite or alternate location reviewed and updated at
least annually?
</t>
  </si>
  <si>
    <r>
      <rPr>
        <rFont val="Microsoft Sans Serif"/>
        <color rgb="FF000000"/>
        <sz val="11.0"/>
      </rPr>
      <t>None Noted.</t>
    </r>
  </si>
  <si>
    <t>DCS-03.1</t>
  </si>
  <si>
    <t xml:space="preserve">Are policies and procedures for maintaining a safe and secure working environment
(in offices, rooms, and facilities) established, documented, approved, communicated,
enforced, and maintained?
</t>
  </si>
  <si>
    <r>
      <rPr>
        <rFont val="Microsoft Sans Serif"/>
        <color rgb="FF000000"/>
        <sz val="11.0"/>
      </rPr>
      <t>None Noted.</t>
    </r>
  </si>
  <si>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</si>
  <si>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</si>
  <si>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</si>
  <si>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</si>
  <si>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</si>
  <si>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r>
      <rPr>
        <rFont val="Microsoft Sans Serif"/>
        <color rgb="FF000000"/>
        <sz val="11.0"/>
      </rPr>
      <t>None Noted.</t>
    </r>
  </si>
  <si>
    <t>DCS-04.1</t>
  </si>
  <si>
    <t xml:space="preserve">Are policies and procedures for the secure transportation of physical media
established, documented, approved, communicated, enforced, evaluated, and maintained?
</t>
  </si>
  <si>
    <r>
      <rPr>
        <rFont val="Microsoft Sans Serif"/>
        <color rgb="FF000000"/>
        <sz val="11.0"/>
      </rPr>
      <t>None Noted.</t>
    </r>
  </si>
  <si>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</si>
  <si>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</si>
  <si>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</si>
  <si>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</si>
  <si>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</si>
  <si>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r>
      <rPr>
        <rFont val="Microsoft Sans Serif"/>
        <color rgb="FF000000"/>
        <sz val="11.0"/>
      </rPr>
      <t>None Noted.</t>
    </r>
  </si>
  <si>
    <t>DCS-05.1</t>
  </si>
  <si>
    <t xml:space="preserve">Is the classification and documentation of physical and logical assets based
on the organizational business risk?
</t>
  </si>
  <si>
    <t xml:space="preserve">Data is classified and handled in line with the Truework Data Classification and Data Protection Policy. </t>
  </si>
  <si>
    <r>
      <rPr>
        <rFont val="Microsoft Sans Serif"/>
        <color rgb="FF000000"/>
        <sz val="11.0"/>
      </rPr>
      <t>None Noted.</t>
    </r>
  </si>
  <si>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</si>
  <si>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</si>
  <si>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</si>
  <si>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</si>
  <si>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</si>
  <si>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Truework's ISO 27001 certified Asset Management Policy document addresses our assets handling procedures. The asset inventory tracking system is updated as new components are connected to the network and a review is conducted on an annual basis.</t>
  </si>
  <si>
    <r>
      <rPr>
        <rFont val="Microsoft Sans Serif"/>
        <color rgb="FF000000"/>
        <sz val="11.0"/>
      </rPr>
      <t>None Noted.</t>
    </r>
  </si>
  <si>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</si>
  <si>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</si>
  <si>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</si>
  <si>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</si>
  <si>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</si>
  <si>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Data is not transferred physically. Physical Security controls pertaining to processing facilities default to AWS controls. 
Truework leverages AWS exclusively, which provides physical safeguards, environmental safeguards, infrastructure support and management, and storage services supporting the System. For additional information please see AWS's Security Whitepaper https://d1.awsstatic.com/whitepapers/Security/AWS_Security_Whitepaper.pdf  and https://aws.amazon.com/compliance/data-center/controls/     </t>
  </si>
  <si>
    <r>
      <rPr>
        <rFont val="Microsoft Sans Serif"/>
        <color rgb="FF000000"/>
        <sz val="11.0"/>
      </rPr>
      <t>None Noted.</t>
    </r>
  </si>
  <si>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</si>
  <si>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</si>
  <si>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</si>
  <si>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</si>
  <si>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</si>
  <si>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r>
      <rPr>
        <rFont val="Microsoft Sans Serif"/>
        <color rgb="FF000000"/>
        <sz val="11.0"/>
      </rPr>
      <t>None Noted.</t>
    </r>
  </si>
  <si>
    <t>DCS-08.1</t>
  </si>
  <si>
    <t xml:space="preserve">Is equipment identification used as a method for connection authentication?
</t>
  </si>
  <si>
    <t>Physical Security controls pertaining to processing facilities default to AWS controls. Truework does not maintain geo-location automated equipment identification.</t>
  </si>
  <si>
    <r>
      <rPr>
        <rFont val="Microsoft Sans Serif"/>
        <color rgb="FF000000"/>
        <sz val="11.0"/>
      </rPr>
      <t>None Noted.</t>
    </r>
  </si>
  <si>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</si>
  <si>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</si>
  <si>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</si>
  <si>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</si>
  <si>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</si>
  <si>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r>
      <rPr>
        <rFont val="Arial"/>
        <color theme="1"/>
        <sz val="11.0"/>
      </rPr>
      <t xml:space="preserve">Truework uses least privilege principles in regards to access controls. 
Truework utilizes AWS for infrastructure. 
For Truework offices, badge readers, cameras, and an alarm system are employed as physical security measures. Truework also has self closing/locked doors on entry and egress points, as well as RFID access readers with employee issued digital passes.  To gain access to the Truework office, visitors require an appointment and employees are given access cards. 
Logging is in place for all access that is granted, and denied through these systems       
Truework contracts with Amazon Web Services (“AWS”), an IaaS service provider, which provides physical safeguards, environmental safeguards, infrastructure support and management, and storage services supporting the System. We do not have direct access to physical equipment. For additional information please see AWS's Security Whitepaper https://d1.awsstatic.com/whitepapers/Security/AWS_Security_Whitepaper.pdf  and </t>
    </r>
    <r>
      <rPr>
        <rFont val="Arial"/>
        <color rgb="FF1155CC"/>
        <sz val="11.0"/>
        <u/>
      </rPr>
      <t>https://aws.amazon.com/compliance/data-center/controls/</t>
    </r>
    <r>
      <rPr>
        <rFont val="Arial"/>
        <color theme="1"/>
        <sz val="11.0"/>
      </rPr>
      <t xml:space="preserve"> 
</t>
    </r>
  </si>
  <si>
    <r>
      <rPr>
        <rFont val="Microsoft Sans Serif"/>
        <color rgb="FF000000"/>
        <sz val="11.0"/>
      </rPr>
      <t>None Noted.</t>
    </r>
  </si>
  <si>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</si>
  <si>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</si>
  <si>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</si>
  <si>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</si>
  <si>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</si>
  <si>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 xml:space="preserve">Telemetry, metrics and logging data are retained for 13 months, unless otherwise required by applicable regulations and laws, commitments, and contractual obligations.
Truework utilizes AWS for infrastructure. 
For Truework offices, we have badge readers, cameras, and an alarm system as physical security measures. We also have self closing/locked doors on entry and egress points, as well as RFID access readers with employee issued digital passes.  To gain access to our office, visitors require an appointment and employees are given access cards. 
Logging is in place for all access that is granted, and denied through these systems       
Truework contracts with Amazon Web Services (“AWS”), an IaaS service provider, which provides physical safeguards, environmental safeguards, infrastructure support and management, and storage services supporting the System. We do not have direct access to physical equipment. For additional information please see AWS's Security Whitepaper https://d1.awsstatic.com/whitepapers/Security/AWS_Security_Whitepaper.pdf  and https://aws.amazon.com/compliance/data-center/controls/ 
</t>
  </si>
  <si>
    <r>
      <rPr>
        <rFont val="Microsoft Sans Serif"/>
        <color rgb="FF000000"/>
        <sz val="11.0"/>
      </rPr>
      <t>None Noted.</t>
    </r>
  </si>
  <si>
    <t>DCS-10.1</t>
  </si>
  <si>
    <t xml:space="preserve">Are external perimeter datacenter surveillance systems and surveillance systems
at all ingress and egress points implemented, maintained, and operated?
</t>
  </si>
  <si>
    <t xml:space="preserve">Data is not transferred physically. Physical Security controls pertaining to processing facilities default to AWS controls. 
We use AWS exclusively, which provides physical safeguards, environmental safeguards, infrastructure support and management, and storage services supporting the System. For additional information please see AWS's Security Whitepaper https://d1.awsstatic.com/whitepapers/Security/AWS_Security_Whitepaper.pdf  and https://aws.amazon.com/compliance/data-center/controls/     </t>
  </si>
  <si>
    <r>
      <rPr>
        <rFont val="Microsoft Sans Serif"/>
        <color rgb="FF000000"/>
        <sz val="11.0"/>
      </rPr>
      <t>None Noted.</t>
    </r>
  </si>
  <si>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</si>
  <si>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</si>
  <si>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</si>
  <si>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</si>
  <si>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</si>
  <si>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r>
      <rPr>
        <rFont val="Microsoft Sans Serif"/>
        <color rgb="FF000000"/>
        <sz val="11.0"/>
      </rPr>
      <t>None Noted.</t>
    </r>
  </si>
  <si>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</si>
  <si>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</si>
  <si>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</si>
  <si>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</si>
  <si>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</si>
  <si>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r>
      <rPr>
        <rFont val="Microsoft Sans Serif"/>
        <color rgb="FF000000"/>
        <sz val="11.0"/>
      </rPr>
      <t>None Noted.</t>
    </r>
  </si>
  <si>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</si>
  <si>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</si>
  <si>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</si>
  <si>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</si>
  <si>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</si>
  <si>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r>
      <rPr>
        <rFont val="Microsoft Sans Serif"/>
        <color rgb="FF000000"/>
        <sz val="11.0"/>
      </rPr>
      <t>None Noted.</t>
    </r>
  </si>
  <si>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</si>
  <si>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</si>
  <si>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</si>
  <si>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</si>
  <si>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</si>
  <si>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Truework has a Business Continuity Management Plan and Policy in place. The Business Continuity Management  plan is reviewed annually or when significant changes are introduced to our environment. We can provide copies of tests to our clients. 
RTO and RPO is 2 and 24 hours, respectively.
This policy and plan is reviewed for design and tested for effectiveness annually by Truework’s third-party auditors. Specifically, please refer to sections CC3.2, CC7.5, and CC9.1 of Truework’s SOC2 audit report.
</t>
  </si>
  <si>
    <r>
      <rPr>
        <rFont val="Microsoft Sans Serif"/>
        <color rgb="FF000000"/>
        <sz val="11.0"/>
      </rPr>
      <t>None Noted.</t>
    </r>
  </si>
  <si>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</si>
  <si>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</si>
  <si>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</si>
  <si>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</si>
  <si>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</si>
  <si>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r>
      <rPr>
        <rFont val="Microsoft Sans Serif"/>
        <color rgb="FF000000"/>
        <sz val="11.0"/>
      </rPr>
      <t>None Noted.</t>
    </r>
  </si>
  <si>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</si>
  <si>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</si>
  <si>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</si>
  <si>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</si>
  <si>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</si>
  <si>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Data is classified and handled in line with our Data Classification and Data Protection Policy. Truework has a set of information security policies that align to ISO 27001. All policies are approved by management, published and communicated to constituents. All policies are reviewed on an annual basis and approved by executive leadership. </t>
  </si>
  <si>
    <r>
      <rPr>
        <rFont val="Microsoft Sans Serif"/>
        <color rgb="FF000000"/>
        <sz val="11.0"/>
      </rPr>
      <t>None Noted.</t>
    </r>
  </si>
  <si>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</si>
  <si>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</si>
  <si>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</si>
  <si>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</si>
  <si>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</si>
  <si>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</si>
  <si>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r>
      <rPr>
        <rFont val="Microsoft Sans Serif"/>
        <color rgb="FF000000"/>
        <sz val="11.0"/>
      </rPr>
      <t>None Noted.</t>
    </r>
  </si>
  <si>
    <t>DSP-02.1</t>
  </si>
  <si>
    <t xml:space="preserve">Are industry-accepted methods applied for secure data disposal from storage
media so information is not recoverable by any forensic means?
</t>
  </si>
  <si>
    <t>Truework does not operate data centers. As Truework leverages AWS exclusively, Truework does not have this level of control over the equipment. AWS runs the physical controls of our data centers. 
All media containing highly sensitive data is disposed securely. Truework is hosted in Amazon Web Services. AWS's procedures include a decommissioning process for when a storage device has reached the end of its useful life, that is designed to prevent customer data from being exposed to unauthorized individuals. AWS uses the techniques detailed in DoD 5220.22-M (“National Industrial Security Program Operating Manual “) or NIST 800-88 (“Guidelines for Media Sanitization”) to destroy data as part of the decommissioning process. If a hardware device is unable to be decommissioned using these procedures, the device will be degaussed or physically destroyed in accordance with industry-standard practices.
Truework's ISO 27001 certified Asset Management Policy document addresses our assets handling procedures.
Truework ensures that our customer data is securely disposed of upon request. We support a secure deletion process and this is handled by AWS. Truework retains customer data for a minimum period based on its data classification. Data will be retained as long as necessary to provide the service; in the event of the ending of service, the data will be deleted or returned. Data is retained as required by FCRA and other applicable regulations and laws, commitments, and contractual obligations.</t>
  </si>
  <si>
    <r>
      <rPr>
        <rFont val="Microsoft Sans Serif"/>
        <color rgb="FF000000"/>
        <sz val="11.0"/>
      </rPr>
      <t>None Noted.</t>
    </r>
  </si>
  <si>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</si>
  <si>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</si>
  <si>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</si>
  <si>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</si>
  <si>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</si>
  <si>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Data is classified and handled in line with Truework's Data Classification and Data Protection Policy. 
Documentation of data flows and/or data inventories are maintained for client scoped privacy data based on data or asset classification.</t>
  </si>
  <si>
    <r>
      <rPr>
        <rFont val="Microsoft Sans Serif"/>
        <color rgb="FF000000"/>
        <sz val="11.0"/>
      </rPr>
      <t>None Noted.</t>
    </r>
  </si>
  <si>
    <t>DSP-03</t>
  </si>
  <si>
    <t xml:space="preserve">Create and maintain a data inventory, at least for any sensitive
data and personal data.
</t>
  </si>
  <si>
    <t>Data Inventory</t>
  </si>
  <si>
    <t>DSP-04.1</t>
  </si>
  <si>
    <t xml:space="preserve">Is data classified according to type and sensitivity levels?
</t>
  </si>
  <si>
    <r>
      <rPr>
        <rFont val="Microsoft Sans Serif"/>
        <color rgb="FF000000"/>
        <sz val="11.0"/>
      </rPr>
      <t>None Noted.</t>
    </r>
  </si>
  <si>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</si>
  <si>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</si>
  <si>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</si>
  <si>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</si>
  <si>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</si>
  <si>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r>
      <rPr>
        <rFont val="Microsoft Sans Serif"/>
        <color rgb="FF000000"/>
        <sz val="11.0"/>
      </rPr>
      <t>None Noted.</t>
    </r>
  </si>
  <si>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</si>
  <si>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</si>
  <si>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</si>
  <si>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</si>
  <si>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</si>
  <si>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Data is classified and handled in line with Truework's Data Classification and Data Protection Policy. 
Documentation of data flows and/or data inventories are maintained for client scoped privacy data based on data or asset classification.
All information security policies have been approved by management, published and communicated to constituents and it is reviewed annually.</t>
  </si>
  <si>
    <r>
      <rPr>
        <rFont val="Microsoft Sans Serif"/>
        <color rgb="FF000000"/>
        <sz val="11.0"/>
      </rPr>
      <t>None Noted.</t>
    </r>
  </si>
  <si>
    <t>DSP-06.1</t>
  </si>
  <si>
    <t xml:space="preserve">Is the ownership and stewardship of all relevant personal and sensitive data
documented?
</t>
  </si>
  <si>
    <t>Truework has developed a formal risk management policy and framework, the risk management policy details the steps taken to identify, monitor, assess, and treat information security risks, the risk management policy and framework identify criteria for accepting risk, the risk management policy, and framework identifies risk ownership.</t>
  </si>
  <si>
    <r>
      <rPr>
        <rFont val="Microsoft Sans Serif"/>
        <color rgb="FF000000"/>
        <sz val="11.0"/>
      </rPr>
      <t>None Noted.</t>
    </r>
  </si>
  <si>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</si>
  <si>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</si>
  <si>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</si>
  <si>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</si>
  <si>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</si>
  <si>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r>
      <rPr>
        <rFont val="Microsoft Sans Serif"/>
        <color rgb="FF000000"/>
        <sz val="11.0"/>
      </rPr>
      <t>None Noted.</t>
    </r>
  </si>
  <si>
    <t>DSP-07.1</t>
  </si>
  <si>
    <t xml:space="preserve">Are systems, products, and business practices based on security principles
by design and per industry best practices?
</t>
  </si>
  <si>
    <r>
      <rPr>
        <rFont val="Microsoft Sans Serif"/>
        <color rgb="FF000000"/>
        <sz val="11.0"/>
      </rPr>
      <t>None Noted.</t>
    </r>
  </si>
  <si>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</si>
  <si>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</si>
  <si>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</si>
  <si>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</si>
  <si>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</si>
  <si>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 xml:space="preserve">Truework complies with laws applicable to providing the service under the applicable agreements.  </t>
  </si>
  <si>
    <r>
      <rPr>
        <rFont val="Microsoft Sans Serif"/>
        <color rgb="FF000000"/>
        <sz val="11.0"/>
      </rPr>
      <t>None Noted.</t>
    </r>
  </si>
  <si>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</si>
  <si>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</si>
  <si>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</si>
  <si>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</si>
  <si>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</si>
  <si>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r>
      <rPr>
        <rFont val="Source Sans Pro"/>
        <color rgb="FF000000"/>
        <sz val="11.0"/>
      </rPr>
      <t>None Noted.</t>
    </r>
    <r>
      <rPr>
        <rFont val="Arial"/>
        <color theme="1"/>
        <sz val="11.0"/>
      </rPr>
      <t xml:space="preserve">
</t>
    </r>
  </si>
  <si>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</si>
  <si>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</si>
  <si>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Truework complies with laws applicable to providing services under the applicable agreements.
Truework has authored and maintains a Supplier Management and Risk Policy. This policy is reviewed for design and tested for effectiveness annually by Truework's third-party auditors. Please refer to sections CC3.1, CC3.2, CC3.3, CC3.4, CC5.1, CC5.2, CC5.3, and CC9.1 of Truework’s SOC2 Type II audit report, available for request to customers and prospects upon MNDA.
</t>
  </si>
  <si>
    <r>
      <rPr>
        <rFont val="Microsoft Sans Serif"/>
        <color rgb="FF000000"/>
        <sz val="11.0"/>
      </rPr>
      <t>None Noted.</t>
    </r>
  </si>
  <si>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</si>
  <si>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</si>
  <si>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</si>
  <si>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</si>
  <si>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</si>
  <si>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r>
      <rPr>
        <rFont val="Microsoft Sans Serif"/>
        <color rgb="FF000000"/>
        <sz val="11.0"/>
      </rPr>
      <t>None Noted.</t>
    </r>
  </si>
  <si>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</si>
  <si>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</si>
  <si>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</si>
  <si>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</si>
  <si>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</si>
  <si>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Shared CSP and CSC</t>
  </si>
  <si>
    <t xml:space="preserve">FCRA regulations and policy direct Truework to work with verified consumers and data holders to correct incorrect or inconsistent data as needed. 
Truework does not change data within its systems and relies on data holders to act in good faith with consumers to correct any items as required.
</t>
  </si>
  <si>
    <r>
      <rPr>
        <rFont val="Arial"/>
        <color theme="1"/>
        <sz val="11.0"/>
      </rPr>
      <t xml:space="preserve">Customers have a variety of tools to control cookies and similar technologies, including browser controls to block and delete cookies. Customers can initiate data access request at: </t>
    </r>
    <r>
      <rPr>
        <rFont val="Arial"/>
        <color rgb="FF1155CC"/>
        <sz val="11.0"/>
        <u/>
      </rPr>
      <t>https://www.truework.com/privacy</t>
    </r>
  </si>
  <si>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</si>
  <si>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</si>
  <si>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</si>
  <si>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</si>
  <si>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</si>
  <si>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 xml:space="preserve">Truework has in-house and external counsel who are specialists in their fields of regulatory and compliance changes and requirements. 
At Truework, we comply with laws applicable to providing the service under the applicable agreement.  </t>
  </si>
  <si>
    <r>
      <rPr>
        <rFont val="Source Sans Pro"/>
        <color rgb="FF000000"/>
        <sz val="11.0"/>
      </rPr>
      <t>None Noted.</t>
    </r>
    <r>
      <rPr>
        <rFont val="Arial"/>
        <color theme="1"/>
        <sz val="11.0"/>
      </rPr>
      <t xml:space="preserve">
</t>
    </r>
  </si>
  <si>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</si>
  <si>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</si>
  <si>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</si>
  <si>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</si>
  <si>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</si>
  <si>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r>
      <rPr>
        <rFont val="Source Sans Pro"/>
        <color rgb="FF000000"/>
        <sz val="11.0"/>
      </rPr>
      <t>None Noted.</t>
    </r>
    <r>
      <rPr>
        <rFont val="Arial"/>
        <color theme="1"/>
        <sz val="11.0"/>
      </rPr>
      <t xml:space="preserve">
</t>
    </r>
  </si>
  <si>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</si>
  <si>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</si>
  <si>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</si>
  <si>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</si>
  <si>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</si>
  <si>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r>
      <rPr>
        <rFont val="Arial"/>
        <color rgb="FF0000FF"/>
        <sz val="11.0"/>
        <u/>
      </rPr>
      <t xml:space="preserve">Please refer to </t>
    </r>
    <r>
      <rPr>
        <rFont val="Arial"/>
        <color rgb="FF1155CC"/>
        <sz val="11.0"/>
        <u/>
      </rPr>
      <t>https://www.truework.com/security/subprocessors</t>
    </r>
  </si>
  <si>
    <r>
      <rPr>
        <rFont val="Arial"/>
        <sz val="11.0"/>
      </rPr>
      <t xml:space="preserve">Customers may review Truework's subprocessor list at: </t>
    </r>
    <r>
      <rPr>
        <rFont val="Arial"/>
        <color rgb="FF1155CC"/>
        <sz val="11.0"/>
        <u/>
      </rPr>
      <t>https://www.truework.com/security/subprocessors</t>
    </r>
  </si>
  <si>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</si>
  <si>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</si>
  <si>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</si>
  <si>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</si>
  <si>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</si>
  <si>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Truework environments are logically separated. Production and/ or user data is never used in lower or test environments. </t>
  </si>
  <si>
    <r>
      <rPr>
        <rFont val="Microsoft Sans Serif"/>
        <color rgb="FF000000"/>
        <sz val="11.0"/>
      </rPr>
      <t>None Noted.</t>
    </r>
  </si>
  <si>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</si>
  <si>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</si>
  <si>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</si>
  <si>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</si>
  <si>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</si>
  <si>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Truework maintains an ISO 27001 certified Asset Management Policy document addresses our assets handling procedures.
Data will be retained as long as necessary to provide the service, in the event of the ending of service the data will be deleted. Customer data are retained as required by FCRA and other applicable regulations and laws, commitments, and contractual obligations.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</si>
  <si>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</si>
  <si>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</si>
  <si>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</si>
  <si>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</si>
  <si>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</si>
  <si>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 xml:space="preserve">All sensitive personal data is tokenized or encrypted using industry best practices within Trueworks platform.
All customer data is encrypted in transit using TLS and at rest using strong AES-256-CBC encryption. 
Both at rest, and field level encryption is employed for sensitive data, if any.
Further, Encryption Keys are gated and stored within cloud native HSM backed Key Management Solutions.
</t>
  </si>
  <si>
    <r>
      <rPr>
        <rFont val="Microsoft Sans Serif"/>
        <color rgb="FF000000"/>
        <sz val="11.0"/>
      </rPr>
      <t>None Noted.</t>
    </r>
  </si>
  <si>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</si>
  <si>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</si>
  <si>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</si>
  <si>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</si>
  <si>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</si>
  <si>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Truework respects the laws and regulations of the countries in which it operates, as well as the privacy and rights of its customers. Should Truework receive a government or third party request regarding customer data, Truework will first review for validity, aim to narrowly tailor and will notify the customer (unless legally prohibited from doing so). </t>
  </si>
  <si>
    <r>
      <rPr>
        <rFont val="Microsoft Sans Serif"/>
        <color rgb="FF000000"/>
        <sz val="11.0"/>
      </rPr>
      <t>None Noted.</t>
    </r>
  </si>
  <si>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</si>
  <si>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</si>
  <si>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</si>
  <si>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</si>
  <si>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</si>
  <si>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Truework respects the laws and regulations of the countries in which it operates, as well as the privacy and rights of its customers. Should we receive a government or third party request regarding your customer data, we will first review for validity, aim to narrowly tailor and will notify you as customer (unless legally prohibited from doing so). </t>
  </si>
  <si>
    <r>
      <rPr>
        <rFont val="Microsoft Sans Serif"/>
        <color rgb="FF000000"/>
        <sz val="11.0"/>
      </rPr>
      <t>None Noted.</t>
    </r>
  </si>
  <si>
    <t>DSP-19.1</t>
  </si>
  <si>
    <t xml:space="preserve">Are processes, procedures, and technical measures defined and implemented
to specify and document physical data locations, including locales where data
is processed or backed up?
</t>
  </si>
  <si>
    <r>
      <rPr>
        <rFont val="Arial"/>
        <color theme="1"/>
        <sz val="11.0"/>
      </rPr>
      <t xml:space="preserve">Truework utilizes AWS for infrastructure. For Truework office, we have badge readers, cameras, and an alarm system as physical security measures. To gain access to our office, visitors require an appointment, and employees are given access cards. Truework contracts with Amazon Web Services (“AWS”), an IaaS service provider, which provides physical safeguards, environmental safeguards, infrastructure support and management, and storage services supporting the System. We do not have direct access to physical equipment. For additional information please see AWS's Security Whitepaper https://d1.awsstatic.com/whitepapers/Security/AWS_Security_Whitepaper.pdf and </t>
    </r>
    <r>
      <rPr>
        <rFont val="Arial"/>
        <color rgb="FF1155CC"/>
        <sz val="11.0"/>
        <u/>
      </rPr>
      <t>https://aws.amazon.com/compliance/data-center/controls/</t>
    </r>
  </si>
  <si>
    <r>
      <rPr>
        <rFont val="Microsoft Sans Serif"/>
        <color rgb="FF000000"/>
        <sz val="11.0"/>
      </rPr>
      <t>None Noted.</t>
    </r>
  </si>
  <si>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</si>
  <si>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</si>
  <si>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</si>
  <si>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</si>
  <si>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</si>
  <si>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Truework's Vice President of Security and Trust maintains the Security and Trust Program. This program is maintained and updated on an as needed basis and at least annually. </t>
  </si>
  <si>
    <r>
      <rPr>
        <rFont val="Microsoft Sans Serif"/>
        <color rgb="FF000000"/>
        <sz val="11.0"/>
      </rPr>
      <t>None Noted.</t>
    </r>
  </si>
  <si>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</si>
  <si>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</si>
  <si>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</si>
  <si>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</si>
  <si>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</si>
  <si>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Truework has a set of information security policies that align to ISO 27001. All policies are approved by management, published and communicated to constituents. All policies are reviewed on an annual basis and approved by executive leadership. </t>
  </si>
  <si>
    <r>
      <rPr>
        <rFont val="Microsoft Sans Serif"/>
        <color rgb="FF000000"/>
        <sz val="11.0"/>
      </rPr>
      <t>None Noted.</t>
    </r>
  </si>
  <si>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</si>
  <si>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</si>
  <si>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r>
      <rPr>
        <rFont val="Microsoft Sans Serif"/>
        <color rgb="FF000000"/>
        <sz val="11.0"/>
      </rPr>
      <t>None Noted.</t>
    </r>
  </si>
  <si>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</si>
  <si>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</si>
  <si>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</si>
  <si>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</si>
  <si>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</si>
  <si>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r>
      <rPr>
        <rFont val="Microsoft Sans Serif"/>
        <color rgb="FF000000"/>
        <sz val="11.0"/>
      </rPr>
      <t>None Noted.</t>
    </r>
  </si>
  <si>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</si>
  <si>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</si>
  <si>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</si>
  <si>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</si>
  <si>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</si>
  <si>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 xml:space="preserve">All changes for Truework follow the same process. This includes emergency changes or exceptions. </t>
  </si>
  <si>
    <r>
      <rPr>
        <rFont val="Microsoft Sans Serif"/>
        <color rgb="FF000000"/>
        <sz val="11.0"/>
      </rPr>
      <t>None Noted.</t>
    </r>
  </si>
  <si>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</si>
  <si>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</si>
  <si>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</si>
  <si>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</si>
  <si>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</si>
  <si>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r>
      <rPr>
        <rFont val="Microsoft Sans Serif"/>
        <color rgb="FF000000"/>
        <sz val="11.0"/>
      </rPr>
      <t>None Noted.</t>
    </r>
  </si>
  <si>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</si>
  <si>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</si>
  <si>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</si>
  <si>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</si>
  <si>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</si>
  <si>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r>
      <rPr>
        <rFont val="Source Sans Pro"/>
        <color rgb="FF000000"/>
        <sz val="11.0"/>
      </rPr>
      <t>None Noted.</t>
    </r>
    <r>
      <rPr>
        <rFont val="Arial"/>
        <color theme="1"/>
        <sz val="11.0"/>
      </rPr>
      <t xml:space="preserve">
</t>
    </r>
  </si>
  <si>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</si>
  <si>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</si>
  <si>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</si>
  <si>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</si>
  <si>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</si>
  <si>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Truework has certifications and attestations for ISO 27001 and SOC 2 Type 2. Documentation is available upon MNDA. Please note, we comply with laws applicable to providing the service under the applicable agreement. 
Truework has in-house and external counsel who are specialists in their fields of regulatory and compliance changes and requirements.</t>
  </si>
  <si>
    <r>
      <rPr>
        <rFont val="Source Sans Pro"/>
        <color rgb="FF000000"/>
        <sz val="11.0"/>
      </rPr>
      <t>None Noted.</t>
    </r>
    <r>
      <rPr>
        <rFont val="Arial"/>
        <color theme="1"/>
        <sz val="11.0"/>
      </rPr>
      <t xml:space="preserve">
</t>
    </r>
  </si>
  <si>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</si>
  <si>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</si>
  <si>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</si>
  <si>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</si>
  <si>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</si>
  <si>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Truework’s security organization maintains active memberships to special interest groups and tools to stay abreast of changes on an ad hoc basis for gap analysis for known changes to regulatory requirements we are in scope for. 
RSS feeds are in place as a central means of staying up to date with major changes or developments in recent and new regulations that may affect Trueworks services.
</t>
  </si>
  <si>
    <r>
      <rPr>
        <rFont val="Microsoft Sans Serif"/>
        <color rgb="FF000000"/>
        <sz val="11.0"/>
      </rPr>
      <t>None Noted.</t>
    </r>
  </si>
  <si>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</si>
  <si>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</si>
  <si>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</si>
  <si>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</si>
  <si>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</si>
  <si>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Subject to applicable law, Truework conducts background checks for all new hires. The Truework background check policy includes a background check for all employees or certain classes of  contractor at the point of hire.</t>
  </si>
  <si>
    <r>
      <rPr>
        <rFont val="Microsoft Sans Serif"/>
        <color rgb="FF000000"/>
        <sz val="11.0"/>
      </rPr>
      <t>None Noted.</t>
    </r>
  </si>
  <si>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</si>
  <si>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</si>
  <si>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</si>
  <si>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</si>
  <si>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</si>
  <si>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</si>
  <si>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r>
      <rPr>
        <rFont val="Microsoft Sans Serif"/>
        <color rgb="FF000000"/>
        <sz val="11.0"/>
      </rPr>
      <t>None Noted.</t>
    </r>
  </si>
  <si>
    <t>HRS-01.3</t>
  </si>
  <si>
    <t xml:space="preserve">Are background verification policies and procedures reviewed and updated at
least annually?
</t>
  </si>
  <si>
    <t>Truework has authored and maintains a Background Check Policy. This policy is reviewed for design and tested for effectiveness annually by Truework's third-party auditors. Please refer to sections CC1.1 of Truework’s SOC2 Type II audit report, available for request to customers and prospects upon MNDA.</t>
  </si>
  <si>
    <r>
      <rPr>
        <rFont val="Microsoft Sans Serif"/>
        <color rgb="FF000000"/>
        <sz val="11.0"/>
      </rPr>
      <t>None Noted.</t>
    </r>
  </si>
  <si>
    <t>HRS-02.1</t>
  </si>
  <si>
    <t xml:space="preserve">Are policies and procedures for defining allowances and conditions for the
acceptable use of organizationally-owned or managed assets established, documented,
approved, communicated, applied, evaluated, and maintained?
</t>
  </si>
  <si>
    <r>
      <rPr>
        <rFont val="Microsoft Sans Serif"/>
        <color rgb="FF000000"/>
        <sz val="11.0"/>
      </rPr>
      <t>None Noted.</t>
    </r>
  </si>
  <si>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</si>
  <si>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</si>
  <si>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</si>
  <si>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</si>
  <si>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</si>
  <si>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 xml:space="preserve">Truework has authored and maintains an Acceptable Use Policy. This policy is reviewed for design and tested for effectiveness annually by Truework’s third-party auditors. Employees are required to acknowledge the Acceptable Use Policy upon hire and annually thereafter.
</t>
  </si>
  <si>
    <r>
      <rPr>
        <rFont val="Microsoft Sans Serif"/>
        <color rgb="FF000000"/>
        <sz val="11.0"/>
      </rPr>
      <t>None Noted.</t>
    </r>
  </si>
  <si>
    <t>HRS-03.1</t>
  </si>
  <si>
    <t xml:space="preserve">Are policies and procedures requiring unattended workspaces to conceal confidential
data established, documented, approved, communicated, applied, evaluated, and
maintained?
</t>
  </si>
  <si>
    <t>Truework maintains an ISO 27001 and SOC 2 Type 2 certified Clear Desk and Clear Screen Policy. This includes but is not limited to ensuring that devices are logged off or protected with the screen or a keyboard locking mechanism controlled by a password or similar user authentication mechanism.</t>
  </si>
  <si>
    <r>
      <rPr>
        <rFont val="Microsoft Sans Serif"/>
        <color rgb="FF000000"/>
        <sz val="11.0"/>
      </rPr>
      <t>None Noted.</t>
    </r>
  </si>
  <si>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</si>
  <si>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</si>
  <si>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</si>
  <si>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</si>
  <si>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</si>
  <si>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r>
      <rPr>
        <rFont val="Microsoft Sans Serif"/>
        <color rgb="FF000000"/>
        <sz val="11.0"/>
      </rPr>
      <t>None Noted.</t>
    </r>
  </si>
  <si>
    <t>HRS-04.1</t>
  </si>
  <si>
    <t xml:space="preserve">Are policies and procedures to protect information accessed, processed, or
stored at remote sites and locations established, documented, approved, communicated,
applied, evaluated, and maintained?
</t>
  </si>
  <si>
    <r>
      <rPr>
        <rFont val="Microsoft Sans Serif"/>
        <color rgb="FF000000"/>
        <sz val="11.0"/>
      </rPr>
      <t>None Noted.</t>
    </r>
  </si>
  <si>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</si>
  <si>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</si>
  <si>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</si>
  <si>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</si>
  <si>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</si>
  <si>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r>
      <rPr>
        <rFont val="Microsoft Sans Serif"/>
        <color rgb="FF000000"/>
        <sz val="11.0"/>
      </rPr>
      <t>None Noted.</t>
    </r>
  </si>
  <si>
    <t>HRS-05.1</t>
  </si>
  <si>
    <t xml:space="preserve">Are return procedures of organizationally-owned assets by terminated employees
established and documented?
</t>
  </si>
  <si>
    <t>There is a process to verify the return of constituent assets upon termination.</t>
  </si>
  <si>
    <r>
      <rPr>
        <rFont val="Microsoft Sans Serif"/>
        <color rgb="FF000000"/>
        <sz val="11.0"/>
      </rPr>
      <t>None Noted.</t>
    </r>
  </si>
  <si>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</si>
  <si>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</si>
  <si>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</si>
  <si>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</si>
  <si>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</si>
  <si>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r>
      <rPr>
        <rFont val="Microsoft Sans Serif"/>
        <color rgb="FF000000"/>
        <sz val="11.0"/>
      </rPr>
      <t>None Noted.</t>
    </r>
  </si>
  <si>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</si>
  <si>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</si>
  <si>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</si>
  <si>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</si>
  <si>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</si>
  <si>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Employees and contractors are required to sign a NDA and are required to sign a form acknowledging they have received all policies. Truework has an HR system that requires all employees to sign and acknowledge critical documents before working at Truework. </t>
  </si>
  <si>
    <r>
      <rPr>
        <rFont val="Microsoft Sans Serif"/>
        <color rgb="FF000000"/>
        <sz val="11.0"/>
      </rPr>
      <t>None Noted.</t>
    </r>
  </si>
  <si>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</si>
  <si>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</si>
  <si>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</si>
  <si>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</si>
  <si>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</si>
  <si>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r>
      <rPr>
        <rFont val="Microsoft Sans Serif"/>
        <color rgb="FF000000"/>
        <sz val="11.0"/>
      </rPr>
      <t>None Noted.</t>
    </r>
  </si>
  <si>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</si>
  <si>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</si>
  <si>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</si>
  <si>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</si>
  <si>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</si>
  <si>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Truework requires job descriptions for all roles and responsibilities.</t>
  </si>
  <si>
    <r>
      <rPr>
        <rFont val="Microsoft Sans Serif"/>
        <color rgb="FF000000"/>
        <sz val="11.0"/>
      </rPr>
      <t>None Noted.</t>
    </r>
  </si>
  <si>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</si>
  <si>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</si>
  <si>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</si>
  <si>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</si>
  <si>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</si>
  <si>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Truework has an HR system that requires all employees to sign critical documents before working at Truework. Policies and procedures are required to be resigned on an annual basis. </t>
  </si>
  <si>
    <r>
      <rPr>
        <rFont val="Microsoft Sans Serif"/>
        <color rgb="FF000000"/>
        <sz val="11.0"/>
      </rPr>
      <t>None Noted.</t>
    </r>
  </si>
  <si>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</si>
  <si>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</si>
  <si>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</si>
  <si>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</si>
  <si>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</si>
  <si>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All Truework employees are provided with security training upon onboarding and reviewed annually. 
Truework has authored and maintains a Training Policy and Plan. This policy is reviewed for design and tested for effectiveness annually by Truework's third-party auditors. Please refer to sections CC1.4, CC1.5, and CC2.2, of Truework’s SOC2 Type II audit report, available for request to customers and prospects upon MNDA.
</t>
  </si>
  <si>
    <r>
      <rPr>
        <rFont val="Microsoft Sans Serif"/>
        <color rgb="FF000000"/>
        <sz val="11.0"/>
      </rPr>
      <t>None Noted.</t>
    </r>
  </si>
  <si>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</si>
  <si>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</si>
  <si>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</si>
  <si>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</si>
  <si>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</si>
  <si>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r>
      <rPr>
        <rFont val="Microsoft Sans Serif"/>
        <color rgb="FF000000"/>
        <sz val="11.0"/>
      </rPr>
      <t>None Noted.</t>
    </r>
  </si>
  <si>
    <t>HRS-12.1</t>
  </si>
  <si>
    <t xml:space="preserve">Are all employees granted access to sensitive organizational and personal
data provided with appropriate security awareness training?
</t>
  </si>
  <si>
    <r>
      <rPr>
        <rFont val="Microsoft Sans Serif"/>
        <color rgb="FF000000"/>
        <sz val="11.0"/>
      </rPr>
      <t>None Noted.</t>
    </r>
  </si>
  <si>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</si>
  <si>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</si>
  <si>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</si>
  <si>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</si>
  <si>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</si>
  <si>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 xml:space="preserve">All Truework employees are provided with security training upon onboarding and reviewed annually. 
Our security and privacy awareness program consists of mandatory training for all new hires, annual participation for existing employees, and role-based training. . All access is granted on an as needed basis and least privilege. 
Truework has authored and maintains a Training Policy and Plan. This policy is reviewed for design and tested for effectiveness annually by Truework's third-party auditors. Please refer to sections CC1.4, CC1.5, and CC2.2, of Truework’s SOC2 Type II audit report, available for request to customers and prospects upon MNDA.
</t>
  </si>
  <si>
    <r>
      <rPr>
        <rFont val="Microsoft Sans Serif"/>
        <color rgb="FF000000"/>
        <sz val="11.0"/>
      </rPr>
      <t>None Noted.</t>
    </r>
  </si>
  <si>
    <t>HRS-13.1</t>
  </si>
  <si>
    <t xml:space="preserve">Are employees notified of their roles and responsibilities to maintain awareness
and compliance with established policies, procedures, and applicable legal, statutory,
or regulatory compliance obligations?
</t>
  </si>
  <si>
    <t xml:space="preserve">Truework requires job descriptions for all roles and responsibilities. </t>
  </si>
  <si>
    <r>
      <rPr>
        <rFont val="Microsoft Sans Serif"/>
        <color rgb="FF000000"/>
        <sz val="11.0"/>
      </rPr>
      <t>None Noted.</t>
    </r>
  </si>
  <si>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</si>
  <si>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</si>
  <si>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</si>
  <si>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</si>
  <si>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</si>
  <si>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Truework has has authored and maintains an Access Control Policy. This policy is reviewed for design and tested for effectiveness annually by third-party auditors. pecifically, please refer to sections CC6.1, CC6.6, and the Logical and Physical Access section of Truework’s SOC2 audit report</t>
  </si>
  <si>
    <r>
      <rPr>
        <rFont val="Microsoft Sans Serif"/>
        <color rgb="FF000000"/>
        <sz val="11.0"/>
      </rPr>
      <t>None Noted.</t>
    </r>
  </si>
  <si>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</si>
  <si>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</si>
  <si>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</si>
  <si>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</si>
  <si>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</si>
  <si>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</si>
  <si>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r>
      <rPr>
        <rFont val="Microsoft Sans Serif"/>
        <color rgb="FF000000"/>
        <sz val="11.0"/>
      </rPr>
      <t>None Noted.</t>
    </r>
  </si>
  <si>
    <t>IAM-02.1</t>
  </si>
  <si>
    <t xml:space="preserve">Are strong password policies and procedures established, documented, approved,
communicated, implemented, applied, evaluated, and maintained?
</t>
  </si>
  <si>
    <r>
      <rPr>
        <rFont val="Microsoft Sans Serif"/>
        <color rgb="FF000000"/>
        <sz val="11.0"/>
      </rPr>
      <t>None Noted.</t>
    </r>
  </si>
  <si>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</si>
  <si>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</si>
  <si>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</si>
  <si>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</si>
  <si>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</si>
  <si>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r>
      <rPr>
        <rFont val="Microsoft Sans Serif"/>
        <color rgb="FF000000"/>
        <sz val="11.0"/>
      </rPr>
      <t>None Noted.</t>
    </r>
  </si>
  <si>
    <t>IAM-03.1</t>
  </si>
  <si>
    <t xml:space="preserve">Is system identity information and levels of access managed, stored, and reviewed?
</t>
  </si>
  <si>
    <t>At Truework, we use SSO (with 2FA) to manage an employees access to the majority of systems. In the case where SSO is not used for a production system 2FA is required. Access is removed promptly upon termination or role change. Truework utilizes role-based access control and the principle of least privilege for granting access. When new employees are added or when existing employees change roles, the employee's role determines which systems they are granted access to and at what access level. Additional access is made by change requests. Access is reviewed on a periodic basis.</t>
  </si>
  <si>
    <r>
      <rPr>
        <rFont val="Microsoft Sans Serif"/>
        <color rgb="FF000000"/>
        <sz val="11.0"/>
      </rPr>
      <t>None Noted.</t>
    </r>
  </si>
  <si>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</si>
  <si>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</si>
  <si>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</si>
  <si>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</si>
  <si>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</si>
  <si>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Access to Truework systems, networks, information, and facilities must be limited to authorized users or processes, based on the principle of strict need-to-know and least privilege. User access is limited to only the information and those applications, systems, and services for which they have been authorized and which are required to perform their jobs.</t>
  </si>
  <si>
    <r>
      <rPr>
        <rFont val="Microsoft Sans Serif"/>
        <color rgb="FF000000"/>
        <sz val="11.0"/>
      </rPr>
      <t>None Noted.</t>
    </r>
  </si>
  <si>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</si>
  <si>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</si>
  <si>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</si>
  <si>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</si>
  <si>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</si>
  <si>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r>
      <rPr>
        <rFont val="Microsoft Sans Serif"/>
        <color rgb="FF000000"/>
        <sz val="11.0"/>
      </rPr>
      <t>None Noted.</t>
    </r>
  </si>
  <si>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</si>
  <si>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</si>
  <si>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</si>
  <si>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</si>
  <si>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</si>
  <si>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r>
      <rPr>
        <rFont val="Microsoft Sans Serif"/>
        <color rgb="FF000000"/>
        <sz val="11.0"/>
      </rPr>
      <t>None Noted.</t>
    </r>
  </si>
  <si>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</si>
  <si>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</si>
  <si>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</si>
  <si>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</si>
  <si>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</si>
  <si>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Truework has an offboarding process. Access is removed promptly upon termination or role change.</t>
  </si>
  <si>
    <r>
      <rPr>
        <rFont val="Microsoft Sans Serif"/>
        <color rgb="FF000000"/>
        <sz val="11.0"/>
      </rPr>
      <t>None Noted.</t>
    </r>
  </si>
  <si>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</si>
  <si>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</si>
  <si>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</si>
  <si>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</si>
  <si>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</si>
  <si>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r>
      <rPr>
        <rFont val="Microsoft Sans Serif"/>
        <color rgb="FF000000"/>
        <sz val="11.0"/>
      </rPr>
      <t>None Noted.</t>
    </r>
  </si>
  <si>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</si>
  <si>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</si>
  <si>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</si>
  <si>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</si>
  <si>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</si>
  <si>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r>
      <rPr>
        <rFont val="Microsoft Sans Serif"/>
        <color rgb="FF000000"/>
        <sz val="11.0"/>
      </rPr>
      <t>None Noted.</t>
    </r>
  </si>
  <si>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</si>
  <si>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</si>
  <si>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</si>
  <si>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</si>
  <si>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</si>
  <si>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r>
      <rPr>
        <rFont val="Microsoft Sans Serif"/>
        <color rgb="FF000000"/>
        <sz val="11.0"/>
      </rPr>
      <t>None Noted.</t>
    </r>
  </si>
  <si>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</si>
  <si>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</si>
  <si>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</si>
  <si>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</si>
  <si>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</si>
  <si>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Access to Truework systems, networks, information, and facilities must be limited to authorized users or processes, based on the principle of strict need-to-know and least privilege. User access is limited to only the information and those applications, systems, and services for which they have been authorized and which are required to perform their jobs. Customer support managers and customer support may have temporary access for troubleshooting and delivery of service. We utilize role-based access control and the principle of least privilege for granting access.</t>
  </si>
  <si>
    <r>
      <rPr>
        <rFont val="Microsoft Sans Serif"/>
        <color rgb="FF000000"/>
        <sz val="11.0"/>
      </rPr>
      <t>None Noted.</t>
    </r>
  </si>
  <si>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</si>
  <si>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</si>
  <si>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The platform provides role-based access controls such that certain individuals have greater access to the platform. Please see the article on how to assign Truework admin in Okta -- https://help.truework.com/hc/en-us/articles/360049504473-Assigning-Truework-Admin-in-Okta
</t>
  </si>
  <si>
    <r>
      <rPr>
        <rFont val="Microsoft Sans Serif"/>
        <color rgb="FF000000"/>
        <sz val="11.0"/>
      </rPr>
      <t>None Noted</t>
    </r>
  </si>
  <si>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</si>
  <si>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</si>
  <si>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</si>
  <si>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</si>
  <si>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</si>
  <si>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r>
      <rPr>
        <rFont val="Microsoft Sans Serif"/>
        <color rgb="FF000000"/>
        <sz val="11.0"/>
      </rPr>
      <t>None Noted.</t>
    </r>
  </si>
  <si>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</si>
  <si>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</si>
  <si>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</si>
  <si>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</si>
  <si>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</si>
  <si>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r>
      <rPr>
        <rFont val="Microsoft Sans Serif"/>
        <color rgb="FF000000"/>
        <sz val="11.0"/>
      </rPr>
      <t>None Noted.</t>
    </r>
  </si>
  <si>
    <t>IAM-13.1</t>
  </si>
  <si>
    <t xml:space="preserve">Are processes, procedures, and technical measures that ensure users are identifiable
through unique identification (or can associate individuals with user identification
usage) defined, implemented, and evaluated?
</t>
  </si>
  <si>
    <t>Truework does not allow shared logins; Users credentials are required to be unique.</t>
  </si>
  <si>
    <r>
      <rPr>
        <rFont val="Microsoft Sans Serif"/>
        <color rgb="FF000000"/>
        <sz val="11.0"/>
      </rPr>
      <t>None Noted.</t>
    </r>
  </si>
  <si>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</si>
  <si>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</si>
  <si>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</si>
  <si>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</si>
  <si>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</si>
  <si>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Privileged access to sensitive areas have session timeouts in place. All production environments also require 2FA access controls. 2FA controls also apply to any confidential information asset storage usage. </t>
  </si>
  <si>
    <r>
      <rPr>
        <rFont val="Microsoft Sans Serif"/>
        <color rgb="FF000000"/>
        <sz val="11.0"/>
      </rPr>
      <t>None Noted.</t>
    </r>
  </si>
  <si>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</si>
  <si>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</si>
  <si>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</si>
  <si>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</si>
  <si>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</si>
  <si>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Where applicable, and as needed yes.</t>
  </si>
  <si>
    <r>
      <rPr>
        <rFont val="Microsoft Sans Serif"/>
        <color rgb="FF000000"/>
        <sz val="11.0"/>
      </rPr>
      <t>None Noted.</t>
    </r>
  </si>
  <si>
    <t>IAM-15.1</t>
  </si>
  <si>
    <t xml:space="preserve">Are processes, procedures, and technical measures for the secure management
of passwords defined, implemented, and evaluated?
</t>
  </si>
  <si>
    <r>
      <rPr>
        <rFont val="Microsoft Sans Serif"/>
        <color rgb="FF000000"/>
        <sz val="11.0"/>
      </rPr>
      <t>None Noted.</t>
    </r>
  </si>
  <si>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</si>
  <si>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</si>
  <si>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</si>
  <si>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</si>
  <si>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</si>
  <si>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Privileged access to sensitive areas have session timeouts in place. All production environments also MFA access controls. </t>
  </si>
  <si>
    <r>
      <rPr>
        <rFont val="Microsoft Sans Serif"/>
        <color rgb="FF000000"/>
        <sz val="11.0"/>
      </rPr>
      <t>None Noted. </t>
    </r>
  </si>
  <si>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</si>
  <si>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</si>
  <si>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</si>
  <si>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</si>
  <si>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</si>
  <si>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r>
      <rPr>
        <rFont val="Arial"/>
        <color rgb="FF000000"/>
        <sz val="11.0"/>
      </rPr>
      <t xml:space="preserve">Truework API Documentation can be found at: </t>
    </r>
    <r>
      <rPr>
        <rFont val="Arial"/>
        <color rgb="FF1155CC"/>
        <sz val="11.0"/>
        <u/>
      </rPr>
      <t>https://www.truework.com/docs/verifications-overview</t>
    </r>
  </si>
  <si>
    <t>Customers should understand availability and guidelines per Truework's API</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</si>
  <si>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</si>
  <si>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</si>
  <si>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</si>
  <si>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</si>
  <si>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</si>
  <si>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</si>
  <si>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r>
      <rPr>
        <rFont val="Arial"/>
        <color rgb="FF000000"/>
        <sz val="11.0"/>
      </rPr>
      <t xml:space="preserve">Truework API Documentation can be found at: </t>
    </r>
    <r>
      <rPr>
        <rFont val="Arial"/>
        <color rgb="FF1155CC"/>
        <sz val="11.0"/>
        <u/>
      </rPr>
      <t>https://www.truework.com/docs/verifications-overview</t>
    </r>
  </si>
  <si>
    <t>IPY-01.3</t>
  </si>
  <si>
    <t xml:space="preserve">Are policies and procedures established, documented, approved, communicated,
applied, evaluated, and maintained for application development portability?
</t>
  </si>
  <si>
    <r>
      <rPr>
        <rFont val="Arial"/>
        <sz val="11.0"/>
      </rPr>
      <t xml:space="preserve">Truework API Documentation can be found at: </t>
    </r>
    <r>
      <rPr>
        <rFont val="Arial"/>
        <color rgb="FF1155CC"/>
        <sz val="11.0"/>
        <u/>
      </rPr>
      <t>https://www.truework.com/docs/verifications-overview</t>
    </r>
  </si>
  <si>
    <t>IPY-01.4</t>
  </si>
  <si>
    <t xml:space="preserve">Are policies and procedures established, documented, approved, communicated,
applied, evaluated, and maintained for information/data exchange, usage, portability,
integrity, and persistence?
</t>
  </si>
  <si>
    <r>
      <rPr>
        <rFont val="Arial"/>
        <color theme="1"/>
        <sz val="11.0"/>
      </rPr>
      <t xml:space="preserve">Truework API Documentation can be found at: </t>
    </r>
    <r>
      <rPr>
        <rFont val="Arial"/>
        <color rgb="FF1155CC"/>
        <sz val="11.0"/>
        <u/>
      </rPr>
      <t>https://www.truework.com/docs/verifications-overview</t>
    </r>
  </si>
  <si>
    <t>IPY-01.5</t>
  </si>
  <si>
    <t xml:space="preserve">Are interoperability and portability policies and procedures reviewed and
updated at least annually?
</t>
  </si>
  <si>
    <r>
      <rPr>
        <rFont val="Arial"/>
        <color rgb="FF000000"/>
        <sz val="11.0"/>
      </rPr>
      <t xml:space="preserve">Truework API Documentation can be found at: </t>
    </r>
    <r>
      <rPr>
        <rFont val="Arial"/>
        <color rgb="FF1155CC"/>
        <sz val="11.0"/>
        <u/>
      </rPr>
      <t>https://www.truework.com/docs/verifications-overview</t>
    </r>
  </si>
  <si>
    <t>IPY-02.1</t>
  </si>
  <si>
    <t xml:space="preserve">Are CSCs able to programmatically retrieve their data via an application interface(s)
to enable interoperability and portability?
</t>
  </si>
  <si>
    <r>
      <rPr>
        <rFont val="Arial"/>
        <color theme="1"/>
        <sz val="11.0"/>
      </rPr>
      <t xml:space="preserve">Truework API Documentation can be found at: </t>
    </r>
    <r>
      <rPr>
        <rFont val="Arial"/>
        <color rgb="FF1155CC"/>
        <sz val="11.0"/>
        <u/>
      </rPr>
      <t>https://www.truework.com/docs/verifications-overview</t>
    </r>
  </si>
  <si>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</si>
  <si>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</si>
  <si>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</si>
  <si>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</si>
  <si>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</si>
  <si>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All production data in transit is encrypted with TLS 1.2+ protocols.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</si>
  <si>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</si>
  <si>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</si>
  <si>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</si>
  <si>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</si>
  <si>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</si>
  <si>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The retention period is determined upon contract. Data will be retained as long as necessary to provide the service, in the event of the ending of service the data will be deleted. Customer data are retained as required by FCRA and other applicable regulations and laws, commitments, and contractual obligations.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</si>
  <si>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</si>
  <si>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</si>
  <si>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</si>
  <si>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</si>
  <si>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</si>
  <si>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r>
      <rPr>
        <rFont val="Microsoft Sans Serif"/>
        <color rgb="FF000000"/>
        <sz val="11.0"/>
      </rPr>
      <t>None Noted.</t>
    </r>
  </si>
  <si>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</si>
  <si>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</si>
  <si>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</si>
  <si>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</si>
  <si>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</si>
  <si>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</si>
  <si>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r>
      <rPr>
        <rFont val="Microsoft Sans Serif"/>
        <color rgb="FF000000"/>
        <sz val="11.0"/>
      </rPr>
      <t>None Noted.</t>
    </r>
  </si>
  <si>
    <t>IVS-02.1</t>
  </si>
  <si>
    <t xml:space="preserve">Is resource availability, quality, and capacity planned and monitored in a
way that delivers required system performance, as determined by the business?
</t>
  </si>
  <si>
    <t>Truework has architected systems and services to scale capacity with usage. Services are monitored for errors, both at the application and system levels as well as for capacity constraints, when they may arise.</t>
  </si>
  <si>
    <r>
      <rPr>
        <rFont val="Microsoft Sans Serif"/>
        <color rgb="FF000000"/>
        <sz val="11.0"/>
      </rPr>
      <t>None Noted.</t>
    </r>
  </si>
  <si>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</si>
  <si>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</si>
  <si>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</si>
  <si>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</si>
  <si>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</si>
  <si>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Customer data is stored in a monitored, multi-tenant architecture database. Customer data is logically segregated from other customers. Truework uses AWS, which provides logical segregation of the customer data. We have strong checks to ensure logical segregation.</t>
  </si>
  <si>
    <r>
      <rPr>
        <rFont val="Microsoft Sans Serif"/>
        <color rgb="FF000000"/>
        <sz val="11.0"/>
      </rPr>
      <t>None Noted.</t>
    </r>
  </si>
  <si>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</si>
  <si>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</si>
  <si>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</si>
  <si>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</si>
  <si>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</si>
  <si>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r>
      <rPr>
        <rFont val="Microsoft Sans Serif"/>
        <color rgb="FF000000"/>
        <sz val="11.0"/>
      </rPr>
      <t>None Noted.</t>
    </r>
  </si>
  <si>
    <t>IVS-03.3</t>
  </si>
  <si>
    <t xml:space="preserve">Are communications between environments restricted to only authenticated and
authorized connections, as justified by the business?
</t>
  </si>
  <si>
    <r>
      <rPr>
        <rFont val="Microsoft Sans Serif"/>
        <color rgb="FF000000"/>
        <sz val="11.0"/>
      </rPr>
      <t>None Noted.</t>
    </r>
  </si>
  <si>
    <t>IVS-03.4</t>
  </si>
  <si>
    <t xml:space="preserve">Are network configurations reviewed at least annually?
</t>
  </si>
  <si>
    <r>
      <rPr>
        <rFont val="Microsoft Sans Serif"/>
        <color rgb="FF000000"/>
        <sz val="11.0"/>
      </rPr>
      <t>None Noted.</t>
    </r>
  </si>
  <si>
    <t>IVS-03.5</t>
  </si>
  <si>
    <t xml:space="preserve">Are network configurations supported by the documented justification of all
allowed services, protocols, ports, and compensating controls?
</t>
  </si>
  <si>
    <r>
      <rPr>
        <rFont val="Microsoft Sans Serif"/>
        <color rgb="FF000000"/>
        <sz val="11.0"/>
      </rPr>
      <t>None Noted.</t>
    </r>
  </si>
  <si>
    <t>IVS-04.1</t>
  </si>
  <si>
    <t xml:space="preserve">Is every host and guest OS, hypervisor, or infrastructure control plane hardened
(according to their respective best practices) and supported by technical controls
as part of a security baseline?
</t>
  </si>
  <si>
    <t>Truework has a set of information security policies that align to ISO 27001. All policies are approved by management, published and communicated to constituents. All policies are reviewed on an annual basis and approved by executive leadership. Hardening standards documentation is available to customers and prospects upon MNDA.</t>
  </si>
  <si>
    <r>
      <rPr>
        <rFont val="Microsoft Sans Serif"/>
        <color rgb="FF000000"/>
        <sz val="11.0"/>
      </rPr>
      <t>None Noted.</t>
    </r>
  </si>
  <si>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</si>
  <si>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</si>
  <si>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</si>
  <si>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</si>
  <si>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</si>
  <si>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r>
      <rPr>
        <rFont val="Microsoft Sans Serif"/>
        <color rgb="FF000000"/>
        <sz val="11.0"/>
      </rPr>
      <t>None Noted.</t>
    </r>
  </si>
  <si>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</si>
  <si>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</si>
  <si>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</si>
  <si>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</si>
  <si>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</si>
  <si>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</si>
  <si>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</si>
  <si>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</si>
  <si>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</si>
  <si>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</si>
  <si>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 xml:space="preserve">All Truework's data in transit is encrypted with at least TLS 1.2+ protocol. </t>
  </si>
  <si>
    <r>
      <rPr>
        <rFont val="Microsoft Sans Serif"/>
        <color rgb="FF000000"/>
        <sz val="11.0"/>
      </rPr>
      <t>None Noted.</t>
    </r>
  </si>
  <si>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</si>
  <si>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</si>
  <si>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</si>
  <si>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</si>
  <si>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</si>
  <si>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r>
      <rPr>
        <rFont val="Microsoft Sans Serif"/>
        <color rgb="FF000000"/>
        <sz val="11.0"/>
      </rPr>
      <t>None Noted.</t>
    </r>
  </si>
  <si>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</si>
  <si>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</si>
  <si>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</si>
  <si>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</si>
  <si>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</si>
  <si>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Truework leverages defense in depth strategies that range from DDoS protection, Web application firewalls, Strong authentication and authorization, Zero Trust, and environment separation to mention a few. </t>
  </si>
  <si>
    <r>
      <rPr>
        <rFont val="Microsoft Sans Serif"/>
        <color rgb="FF000000"/>
        <sz val="11.0"/>
      </rPr>
      <t>None Noted.</t>
    </r>
  </si>
  <si>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</si>
  <si>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</si>
  <si>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</si>
  <si>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</si>
  <si>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</si>
  <si>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Truework has a set of information security policies that align to ISO 27001. All policies are approved by management, published and communicated to constituents. All policies are reviewed on an annual basis and approved by executive leadership. This includes Truework's Cloud Securiity policy and Information Security management policy which defines our logging and monitoring requirements. </t>
  </si>
  <si>
    <r>
      <rPr>
        <rFont val="Microsoft Sans Serif"/>
        <color rgb="FF000000"/>
        <sz val="11.0"/>
      </rPr>
      <t>None Noted.</t>
    </r>
  </si>
  <si>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</si>
  <si>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</si>
  <si>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</si>
  <si>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</si>
  <si>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</si>
  <si>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</si>
  <si>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r>
      <rPr>
        <rFont val="Microsoft Sans Serif"/>
        <color rgb="FF000000"/>
        <sz val="11.0"/>
      </rPr>
      <t>None Noted.</t>
    </r>
  </si>
  <si>
    <t>LOG-02.1</t>
  </si>
  <si>
    <t xml:space="preserve">Are processes, procedures, and technical measures defined, implemented, and
evaluated to ensure audit log security and retention?
</t>
  </si>
  <si>
    <r>
      <rPr>
        <rFont val="Microsoft Sans Serif"/>
        <color rgb="FF000000"/>
        <sz val="11.0"/>
      </rPr>
      <t>None Noted.</t>
    </r>
  </si>
  <si>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</si>
  <si>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</si>
  <si>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</si>
  <si>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</si>
  <si>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</si>
  <si>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r>
      <rPr>
        <rFont val="Microsoft Sans Serif"/>
        <color rgb="FF000000"/>
        <sz val="11.0"/>
      </rPr>
      <t>None Noted.</t>
    </r>
  </si>
  <si>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</si>
  <si>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</si>
  <si>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</si>
  <si>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</si>
  <si>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</si>
  <si>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Truework actively alerts and has visual dashboards for many security events throughout our environment(s) via our log management system. </t>
  </si>
  <si>
    <r>
      <rPr>
        <rFont val="Microsoft Sans Serif"/>
        <color rgb="FF000000"/>
        <sz val="11.0"/>
      </rPr>
      <t>None Noted.</t>
    </r>
  </si>
  <si>
    <t>LOG-04.1</t>
  </si>
  <si>
    <t xml:space="preserve">Is access to audit logs restricted to authorized personnel, and are records
maintained to provide unique access accountability?
</t>
  </si>
  <si>
    <t xml:space="preserve">Truework uses least privilege principles in regards to access controls. </t>
  </si>
  <si>
    <r>
      <rPr>
        <rFont val="Microsoft Sans Serif"/>
        <color rgb="FF000000"/>
        <sz val="11.0"/>
      </rPr>
      <t>None Noted.</t>
    </r>
  </si>
  <si>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</si>
  <si>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</si>
  <si>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</si>
  <si>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</si>
  <si>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</si>
  <si>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Truework actively alerts and has visual dashboards for many security events throughout our environment(s) via our log management system. We monitor for security incidents on a 24-hour by 7 days per week basis. </t>
  </si>
  <si>
    <r>
      <rPr>
        <rFont val="Microsoft Sans Serif"/>
        <color rgb="FF000000"/>
        <sz val="11.0"/>
      </rPr>
      <t>None Noted.</t>
    </r>
  </si>
  <si>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</si>
  <si>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</si>
  <si>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</si>
  <si>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</si>
  <si>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</si>
  <si>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Truework has authored and maintains an Incident Management Policy and Process. This policy and plan is reviewed for design and tested for effectiveness annually by third-party auditors. Specifically, please refer to sections CC5.3, CC7.3, CC7.4, CC7.5, and CC9.1 of Truework’s SOC2 audit report, available for customers and prospects under MNDA. </t>
  </si>
  <si>
    <r>
      <rPr>
        <rFont val="Microsoft Sans Serif"/>
        <color rgb="FF000000"/>
        <sz val="11.0"/>
      </rPr>
      <t>None Noted.</t>
    </r>
  </si>
  <si>
    <t>LOG-06.1</t>
  </si>
  <si>
    <t xml:space="preserve">Is a reliable time source being used across all relevant information processing
systems?
</t>
  </si>
  <si>
    <r>
      <rPr>
        <rFont val="Microsoft Sans Serif"/>
        <color rgb="FF000000"/>
        <sz val="11.0"/>
      </rPr>
      <t>None Noted.</t>
    </r>
  </si>
  <si>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</si>
  <si>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</si>
  <si>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</si>
  <si>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</si>
  <si>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</si>
  <si>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r>
      <rPr>
        <rFont val="Microsoft Sans Serif"/>
        <color rgb="FF000000"/>
        <sz val="11.0"/>
      </rPr>
      <t>None Noted.</t>
    </r>
  </si>
  <si>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</si>
  <si>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</si>
  <si>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</si>
  <si>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</si>
  <si>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</si>
  <si>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r>
      <rPr>
        <rFont val="Microsoft Sans Serif"/>
        <color rgb="FF000000"/>
        <sz val="11.0"/>
      </rPr>
      <t>None Noted.</t>
    </r>
  </si>
  <si>
    <t>LOG-08.1</t>
  </si>
  <si>
    <t xml:space="preserve">Are audit records generated, and do they contain relevant security information?
</t>
  </si>
  <si>
    <r>
      <rPr>
        <rFont val="Microsoft Sans Serif"/>
        <color rgb="FF000000"/>
        <sz val="11.0"/>
      </rPr>
      <t>None Noted.</t>
    </r>
  </si>
  <si>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</si>
  <si>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</si>
  <si>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</si>
  <si>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</si>
  <si>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</si>
  <si>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Truework leverages a SIEM which is hosted and protected by a third party system. </t>
  </si>
  <si>
    <r>
      <rPr>
        <rFont val="Microsoft Sans Serif"/>
        <color rgb="FF000000"/>
        <sz val="11.0"/>
      </rPr>
      <t>None Noted.</t>
    </r>
  </si>
  <si>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</si>
  <si>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</si>
  <si>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</si>
  <si>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</si>
  <si>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</si>
  <si>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r>
      <rPr>
        <rFont val="Microsoft Sans Serif"/>
        <color rgb="FF000000"/>
        <sz val="11.0"/>
      </rPr>
      <t>None Noted.</t>
    </r>
  </si>
  <si>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</si>
  <si>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</si>
  <si>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</si>
  <si>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</si>
  <si>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</si>
  <si>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r>
      <rPr>
        <rFont val="Microsoft Sans Serif"/>
        <color rgb="FF000000"/>
        <sz val="11.0"/>
      </rPr>
      <t>None Noted.</t>
    </r>
  </si>
  <si>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</si>
  <si>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</si>
  <si>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</si>
  <si>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</si>
  <si>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</si>
  <si>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Truework utilizes AWS for infrastructure. We have a Physical Security Policy in place. The Physical Security Policy is reviewed annually or when significant changes are introduced to our environment. 
</t>
  </si>
  <si>
    <r>
      <rPr>
        <rFont val="Microsoft Sans Serif"/>
        <color rgb="FF000000"/>
        <sz val="11.0"/>
      </rPr>
      <t>None Noted.</t>
    </r>
  </si>
  <si>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</si>
  <si>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</si>
  <si>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</si>
  <si>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</si>
  <si>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</si>
  <si>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r>
      <rPr>
        <rFont val="Microsoft Sans Serif"/>
        <color rgb="FF000000"/>
        <sz val="11.0"/>
      </rPr>
      <t>None Noted.</t>
    </r>
  </si>
  <si>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</si>
  <si>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</si>
  <si>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</si>
  <si>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</si>
  <si>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</si>
  <si>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r>
      <rPr>
        <rFont val="Microsoft Sans Serif"/>
        <color rgb="FF000000"/>
        <sz val="11.0"/>
      </rPr>
      <t>None Noted.</t>
    </r>
  </si>
  <si>
    <t>SEF-01.1</t>
  </si>
  <si>
    <t xml:space="preserve">Are policies and procedures for security incident management, e-discovery,
and cloud forensics established, documented, approved, communicated, applied,
evaluated, and maintained?
</t>
  </si>
  <si>
    <r>
      <rPr>
        <rFont val="Microsoft Sans Serif"/>
        <color rgb="FF000000"/>
        <sz val="11.0"/>
      </rPr>
      <t>None Noted.</t>
    </r>
  </si>
  <si>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</si>
  <si>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</si>
  <si>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</si>
  <si>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</si>
  <si>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</si>
  <si>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</si>
  <si>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r>
      <rPr>
        <rFont val="Microsoft Sans Serif"/>
        <color rgb="FF000000"/>
        <sz val="11.0"/>
      </rPr>
      <t>None Noted.</t>
    </r>
  </si>
  <si>
    <t>SEF-02.1</t>
  </si>
  <si>
    <t xml:space="preserve">Are policies and procedures for timely management of security incidents established,
documented, approved, communicated, applied, evaluated, and maintained?
</t>
  </si>
  <si>
    <r>
      <rPr>
        <rFont val="Microsoft Sans Serif"/>
        <color rgb="FF000000"/>
        <sz val="11.0"/>
      </rPr>
      <t>None Noted.</t>
    </r>
  </si>
  <si>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</si>
  <si>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</si>
  <si>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</si>
  <si>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</si>
  <si>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</si>
  <si>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r>
      <rPr>
        <rFont val="Microsoft Sans Serif"/>
        <color rgb="FF000000"/>
        <sz val="11.0"/>
      </rPr>
      <t>None Noted.</t>
    </r>
  </si>
  <si>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</si>
  <si>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</si>
  <si>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r>
      <rPr>
        <rFont val="Microsoft Sans Serif"/>
        <color rgb="FF000000"/>
        <sz val="11.0"/>
      </rPr>
      <t>None Noted.</t>
    </r>
  </si>
  <si>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</si>
  <si>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</si>
  <si>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</si>
  <si>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</si>
  <si>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</si>
  <si>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r>
      <rPr>
        <rFont val="Microsoft Sans Serif"/>
        <color rgb="FF000000"/>
        <sz val="11.0"/>
      </rPr>
      <t>None Noted.</t>
    </r>
  </si>
  <si>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</si>
  <si>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</si>
  <si>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</si>
  <si>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</si>
  <si>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</si>
  <si>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r>
      <rPr>
        <rFont val="Microsoft Sans Serif"/>
        <color rgb="FF000000"/>
        <sz val="11.0"/>
      </rPr>
      <t>None Noted.</t>
    </r>
  </si>
  <si>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</si>
  <si>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</si>
  <si>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</si>
  <si>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</si>
  <si>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</si>
  <si>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r>
      <rPr>
        <rFont val="Microsoft Sans Serif"/>
        <color rgb="FF000000"/>
        <sz val="11.0"/>
      </rPr>
      <t>None Noted.</t>
    </r>
  </si>
  <si>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</si>
  <si>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</si>
  <si>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</si>
  <si>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</si>
  <si>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</si>
  <si>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Truework notifies customers of confirmed breaches without undue delay. Please note, specific terms may be agreed upon or identified within commercial agreements.</t>
  </si>
  <si>
    <r>
      <rPr>
        <rFont val="Microsoft Sans Serif"/>
        <color rgb="FF000000"/>
        <sz val="11.0"/>
      </rPr>
      <t>None Noted.</t>
    </r>
  </si>
  <si>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</si>
  <si>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</si>
  <si>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</si>
  <si>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</si>
  <si>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</si>
  <si>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r>
      <rPr>
        <rFont val="Microsoft Sans Serif"/>
        <color rgb="FF000000"/>
        <sz val="11.0"/>
      </rPr>
      <t>None Noted.</t>
    </r>
  </si>
  <si>
    <t>SEF-08.1</t>
  </si>
  <si>
    <t xml:space="preserve">Are points of contact maintained for applicable regulation authorities, national
and local law enforcement, and other legal jurisdictional authorities?
</t>
  </si>
  <si>
    <t>Per Truework’s ISMS, appropriate external authorities and contacts are documented for information security and privacy and reviewed at least annually. If there are any changes to jurisdictions or additions, the document is updated.</t>
  </si>
  <si>
    <r>
      <rPr>
        <rFont val="Microsoft Sans Serif"/>
        <color rgb="FF000000"/>
        <sz val="11.0"/>
      </rPr>
      <t>None Noted.</t>
    </r>
  </si>
  <si>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</si>
  <si>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</si>
  <si>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</si>
  <si>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</si>
  <si>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</si>
  <si>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Truework has authored and maintains a Supplier Management and Risk Policy. This policy is reviewed for design and tested for effectiveness annually by Truework's third-party auditors. Please refer to sections CC3.1, CC3.2, CC3.3, CC3.4, CC5.1, CC5.2, CC5.3, and CC9.1 of Truework’s SOC2 Type II audit report, available for request to customers and prospects upon MNDA.
</t>
  </si>
  <si>
    <r>
      <rPr>
        <rFont val="Microsoft Sans Serif"/>
        <color rgb="FF000000"/>
        <sz val="11.0"/>
      </rPr>
      <t>None Noted.</t>
    </r>
  </si>
  <si>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</si>
  <si>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</si>
  <si>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</si>
  <si>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</si>
  <si>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</si>
  <si>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</si>
  <si>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Truework maintains a set of Policies and Procedures and updates them on an as needed basis or at least annually.</t>
  </si>
  <si>
    <r>
      <rPr>
        <rFont val="Microsoft Sans Serif"/>
        <color rgb="FF000000"/>
        <sz val="11.0"/>
      </rPr>
      <t>None Noted. </t>
    </r>
  </si>
  <si>
    <t>STA-02.1</t>
  </si>
  <si>
    <t xml:space="preserve">Is the SSRM applied, documented, implemented, and managed throughout the supply
chain for the cloud service offering?
</t>
  </si>
  <si>
    <r>
      <rPr>
        <rFont val="Microsoft Sans Serif"/>
        <color rgb="FF000000"/>
        <sz val="11.0"/>
      </rPr>
      <t>None Noted.</t>
    </r>
  </si>
  <si>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</si>
  <si>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</si>
  <si>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</si>
  <si>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</si>
  <si>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</si>
  <si>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r>
      <rPr>
        <rFont val="Arial"/>
        <color theme="1"/>
        <sz val="11.0"/>
      </rPr>
      <t xml:space="preserve">Customers should review Truework's subprocessor list at: </t>
    </r>
    <r>
      <rPr>
        <rFont val="Arial"/>
        <color rgb="FF1155CC"/>
        <sz val="11.0"/>
        <u/>
      </rPr>
      <t>https://www.truework.com/security/subprocessors</t>
    </r>
  </si>
  <si>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</si>
  <si>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</si>
  <si>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</si>
  <si>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</si>
  <si>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</si>
  <si>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</si>
  <si>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</si>
  <si>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</si>
  <si>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</si>
  <si>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r>
      <rPr>
        <rFont val="Microsoft Sans Serif"/>
        <color rgb="FF000000"/>
        <sz val="11.0"/>
      </rPr>
      <t>None Noted.</t>
    </r>
  </si>
  <si>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</si>
  <si>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</si>
  <si>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</si>
  <si>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</si>
  <si>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</si>
  <si>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r>
      <rPr>
        <rFont val="Microsoft Sans Serif"/>
        <color rgb="FF000000"/>
        <sz val="11.0"/>
      </rPr>
      <t>None Noted.</t>
    </r>
  </si>
  <si>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</si>
  <si>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</si>
  <si>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</si>
  <si>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</si>
  <si>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</si>
  <si>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Truework maintains a list of contracts with subcontractors, sub processors, contracts with customers, and third party vendors. </t>
  </si>
  <si>
    <r>
      <rPr>
        <rFont val="Microsoft Sans Serif"/>
        <color rgb="FF000000"/>
        <sz val="11.0"/>
      </rPr>
      <t>None Noted.</t>
    </r>
  </si>
  <si>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</si>
  <si>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</si>
  <si>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</si>
  <si>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</si>
  <si>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</si>
  <si>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Truework has authored and maintains a Supplier Management and Risk Policy. This policy is reviewed for design and tested for effectiveness annually by Truework's third-party auditors. Please refer to sections CC3.1, CC3.2, CC3.3, CC3.4, CC5.1, CC5.2, CC5.3, and CC9.1 of Truework’s SOC2 Type II audit report, available for request to customers and prospects upon MNDA.</t>
  </si>
  <si>
    <r>
      <rPr>
        <rFont val="Microsoft Sans Serif"/>
        <color rgb="FF000000"/>
        <sz val="11.0"/>
      </rPr>
      <t>None Noted.</t>
    </r>
  </si>
  <si>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</si>
  <si>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</si>
  <si>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</si>
  <si>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</si>
  <si>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</si>
  <si>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r>
      <rPr>
        <rFont val="Arial"/>
        <sz val="11.0"/>
      </rPr>
      <t xml:space="preserve">Truework’s Terms of Service outlines the shared responsibilities between Truework and our Customers. For more information, see </t>
    </r>
    <r>
      <rPr>
        <rFont val="Arial"/>
        <color rgb="FF1155CC"/>
        <sz val="11.0"/>
        <u/>
      </rPr>
      <t>https://www.truework.com/terms-of-service</t>
    </r>
  </si>
  <si>
    <r>
      <rPr>
        <rFont val="Arial"/>
        <color rgb="FF0000FF"/>
        <sz val="11.0"/>
        <u/>
      </rPr>
      <t xml:space="preserve">Customers may review Truework's Terms of service at: </t>
    </r>
    <r>
      <rPr>
        <rFont val="Arial"/>
        <color rgb="FF1155CC"/>
        <sz val="11.0"/>
        <u/>
      </rPr>
      <t>https://www.truework.com/terms-of-service</t>
    </r>
  </si>
  <si>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</si>
  <si>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</si>
  <si>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</si>
  <si>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</si>
  <si>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</si>
  <si>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Depending on the service that the vendor is providing, Security, Risk, Compliance and  Legal partner to review and  assess the risk and requirements. 
Truework has authored and maintains a Supplier Management and Risk Policy. This policy is reviewed for design and tested for effectiveness annually by Truework's third-party auditors. Please refer to sections CC3.1, CC3.2, CC3.3, CC3.4, CC5.1, CC5.2, CC5.3, and CC9.1 of Truework’s SOC2 Type II audit report, available for request to customers and prospects upon MNDA.
</t>
  </si>
  <si>
    <r>
      <rPr>
        <rFont val="Arial"/>
        <color theme="1"/>
        <sz val="11.0"/>
      </rPr>
      <t xml:space="preserve">Customers may review Truework's Terms of service at: </t>
    </r>
    <r>
      <rPr>
        <rFont val="Arial"/>
        <color rgb="FF1155CC"/>
        <sz val="11.0"/>
        <u/>
      </rPr>
      <t>https://www.truework.com/terms-of-service</t>
    </r>
  </si>
  <si>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</si>
  <si>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</si>
  <si>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</si>
  <si>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</si>
  <si>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</si>
  <si>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Trueworks internal Security team performs risk assessments at least annually. Truework has authored and maintains a Supplier Management and Risk Policy. This policy is reviewed for design and tested for effectiveness annually by Truework's third-party auditors. Please refer to sections CC3.1, CC3.2, CC3.3, CC3.4, CC5.1, CC5.2, CC5.3, and CC9.1 of Truework’s SOC2 Type II audit report, available for request to customers and prospects upon MNDA.</t>
  </si>
  <si>
    <r>
      <rPr>
        <rFont val="Microsoft Sans Serif"/>
        <color rgb="FF000000"/>
        <sz val="11.0"/>
      </rPr>
      <t>None Noted.</t>
    </r>
  </si>
  <si>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</si>
  <si>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</si>
  <si>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</si>
  <si>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</si>
  <si>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</si>
  <si>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r>
      <rPr>
        <rFont val="Microsoft Sans Serif"/>
        <color rgb="FF000000"/>
        <sz val="11.0"/>
      </rPr>
      <t>None Noted.</t>
    </r>
  </si>
  <si>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</si>
  <si>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</si>
  <si>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</si>
  <si>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</si>
  <si>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</si>
  <si>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r>
      <rPr>
        <rFont val="Microsoft Sans Serif"/>
        <color rgb="FF000000"/>
        <sz val="11.0"/>
      </rPr>
      <t>None Noted.</t>
    </r>
  </si>
  <si>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</si>
  <si>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</si>
  <si>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</si>
  <si>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</si>
  <si>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</si>
  <si>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r>
      <rPr>
        <rFont val="Microsoft Sans Serif"/>
        <color rgb="FF000000"/>
        <sz val="11.0"/>
      </rPr>
      <t>None Noted.</t>
    </r>
  </si>
  <si>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</si>
  <si>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</si>
  <si>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</si>
  <si>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</si>
  <si>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</si>
  <si>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Truework maintains an ISO 27001 and SOC 2 Type 2 certified Vulnerability Management Policy.  These processes and procedures are validated and tested by Third-Party auditors. Please refer to Truework's SOC 2 Type II report, controls: CC2.1, CC4.1, CC5.3, CC7.1, CC7.2, CC7.3, and CC8.1.</t>
  </si>
  <si>
    <r>
      <rPr>
        <rFont val="Microsoft Sans Serif"/>
        <color rgb="FF000000"/>
        <sz val="11.0"/>
      </rPr>
      <t>None Noted.</t>
    </r>
  </si>
  <si>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</si>
  <si>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</si>
  <si>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</si>
  <si>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</si>
  <si>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</si>
  <si>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</si>
  <si>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r>
      <rPr>
        <rFont val="Microsoft Sans Serif"/>
        <color rgb="FF000000"/>
        <sz val="11.0"/>
      </rPr>
      <t>None Noted.</t>
    </r>
  </si>
  <si>
    <t>TVM-02.1</t>
  </si>
  <si>
    <t xml:space="preserve">Are policies and procedures to protect against malware on managed assets established,
documented, approved, communicated, applied, evaluated, and maintained?
</t>
  </si>
  <si>
    <r>
      <rPr>
        <rFont val="Microsoft Sans Serif"/>
        <color rgb="FF000000"/>
        <sz val="11.0"/>
      </rPr>
      <t>None Noted.</t>
    </r>
  </si>
  <si>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</si>
  <si>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</si>
  <si>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</si>
  <si>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</si>
  <si>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</si>
  <si>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 xml:space="preserve">Truework devices use endpoint protection, DLP, AV and have their security settings and profiles managed by an MDM Solution which ensures that the hard drive is encrypted, enforcing a strong password policy, etc. </t>
  </si>
  <si>
    <r>
      <rPr>
        <rFont val="Microsoft Sans Serif"/>
        <color rgb="FF000000"/>
        <sz val="11.0"/>
      </rPr>
      <t>None Noted.</t>
    </r>
  </si>
  <si>
    <t>TVM-03.1</t>
  </si>
  <si>
    <t xml:space="preserve">Are processes, procedures, and technical measures defined, implemented, and
evaluated to enable scheduled and emergency responses to vulnerability identifications
(based on the identified risk)?
</t>
  </si>
  <si>
    <r>
      <rPr>
        <rFont val="Microsoft Sans Serif"/>
        <color rgb="FF000000"/>
        <sz val="11.0"/>
      </rPr>
      <t>None Noted.</t>
    </r>
  </si>
  <si>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</si>
  <si>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</si>
  <si>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</si>
  <si>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</si>
  <si>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</si>
  <si>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r>
      <rPr>
        <rFont val="Microsoft Sans Serif"/>
        <color rgb="FF000000"/>
        <sz val="11.0"/>
      </rPr>
      <t>None Noted.</t>
    </r>
  </si>
  <si>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</si>
  <si>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</si>
  <si>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</si>
  <si>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</si>
  <si>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</si>
  <si>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r>
      <rPr>
        <rFont val="Microsoft Sans Serif"/>
        <color rgb="FF000000"/>
        <sz val="11.0"/>
      </rPr>
      <t>None Noted.</t>
    </r>
  </si>
  <si>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</si>
  <si>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</si>
  <si>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</si>
  <si>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</si>
  <si>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</si>
  <si>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Truework performs periodic vulnerability assessments and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</si>
  <si>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</si>
  <si>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</si>
  <si>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</si>
  <si>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</si>
  <si>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</si>
  <si>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r>
      <rPr>
        <rFont val="Microsoft Sans Serif"/>
        <color rgb="FF000000"/>
        <sz val="11.0"/>
      </rPr>
      <t>None Noted.</t>
    </r>
  </si>
  <si>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</si>
  <si>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</si>
  <si>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</si>
  <si>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</si>
  <si>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</si>
  <si>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r>
      <rPr>
        <rFont val="Microsoft Sans Serif"/>
        <color rgb="FF000000"/>
        <sz val="11.0"/>
      </rPr>
      <t>None Noted.</t>
    </r>
  </si>
  <si>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</si>
  <si>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</si>
  <si>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</si>
  <si>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</si>
  <si>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</si>
  <si>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r>
      <rPr>
        <rFont val="Microsoft Sans Serif"/>
        <color rgb="FF000000"/>
        <sz val="11.0"/>
      </rPr>
      <t>None Noted.</t>
    </r>
  </si>
  <si>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</si>
  <si>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</si>
  <si>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</si>
  <si>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</si>
  <si>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</si>
  <si>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r>
      <rPr>
        <rFont val="Microsoft Sans Serif"/>
        <color rgb="FF000000"/>
        <sz val="11.0"/>
      </rPr>
      <t>None Noted.</t>
    </r>
  </si>
  <si>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</si>
  <si>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</si>
  <si>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</si>
  <si>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</si>
  <si>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</si>
  <si>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r>
      <rPr>
        <rFont val="Microsoft Sans Serif"/>
        <color rgb="FF000000"/>
        <sz val="11.0"/>
      </rPr>
      <t>None Noted.</t>
    </r>
  </si>
  <si>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</si>
  <si>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</si>
  <si>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</si>
  <si>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</si>
  <si>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</si>
  <si>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</si>
  <si>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r>
      <rPr>
        <rFont val="Microsoft Sans Serif"/>
        <color rgb="FF000000"/>
        <sz val="11.0"/>
      </rPr>
      <t>None Noted.</t>
    </r>
  </si>
  <si>
    <t>UEM-02.1</t>
  </si>
  <si>
    <t xml:space="preserve">Is there a defined, documented, applicable and evaluated list containing approved
services, applications, and the sources of applications (stores) acceptable for
use by endpoints when accessing or storing organization-managed data?
</t>
  </si>
  <si>
    <r>
      <rPr>
        <rFont val="Microsoft Sans Serif"/>
        <color rgb="FF000000"/>
        <sz val="11.0"/>
      </rPr>
      <t>None Noted.</t>
    </r>
  </si>
  <si>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</si>
  <si>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</si>
  <si>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</si>
  <si>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</si>
  <si>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</si>
  <si>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Truework deploys endpoint protection on all workstations issued to employees. The software is evaluated by our IT team and installed on appropriate systems. </t>
  </si>
  <si>
    <r>
      <rPr>
        <rFont val="Microsoft Sans Serif"/>
        <color rgb="FF000000"/>
        <sz val="11.0"/>
      </rPr>
      <t>None Noted.</t>
    </r>
  </si>
  <si>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</si>
  <si>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</si>
  <si>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</si>
  <si>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</si>
  <si>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</si>
  <si>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Trueworks ISO 27001 certified Asset Management Policy document addresses our assets handling procedures. The asset inventory tracking system is updated as new components are connected to the network and a review is conducted on an annual basis.</t>
  </si>
  <si>
    <r>
      <rPr>
        <rFont val="Microsoft Sans Serif"/>
        <color rgb="FF000000"/>
        <sz val="11.0"/>
      </rPr>
      <t>None Noted.</t>
    </r>
  </si>
  <si>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</si>
  <si>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</si>
  <si>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</si>
  <si>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</si>
  <si>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</si>
  <si>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Access to Truework systems, networks, information, and facilities must be limited to authorized users or processes, based on the principle of strict need-to-know and least privilege. User access is limited to only the information and those applications, systems, and services for which they have been authorized and which are required to perform their job</t>
  </si>
  <si>
    <r>
      <rPr>
        <rFont val="Microsoft Sans Serif"/>
        <color rgb="FF000000"/>
        <sz val="11.0"/>
      </rPr>
      <t>None Noted.</t>
    </r>
  </si>
  <si>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</si>
  <si>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</si>
  <si>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</si>
  <si>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</si>
  <si>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</si>
  <si>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 xml:space="preserve">Truework maintains an ISO 27001 and SOC 2 Type 2 certified Clear Desk and Clear Screen Policy. </t>
  </si>
  <si>
    <r>
      <rPr>
        <rFont val="Microsoft Sans Serif"/>
        <color rgb="FF000000"/>
        <sz val="11.0"/>
      </rPr>
      <t>None Noted.</t>
    </r>
  </si>
  <si>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</si>
  <si>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</si>
  <si>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</si>
  <si>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</si>
  <si>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</si>
  <si>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Trueworks IT team manages the endpoint protection policy and enforces it on all employee workstations. This includes updates to applications and system updates. 
</t>
  </si>
  <si>
    <r>
      <rPr>
        <rFont val="Microsoft Sans Serif"/>
        <color rgb="FF000000"/>
        <sz val="11.0"/>
      </rPr>
      <t>None Noted.</t>
    </r>
  </si>
  <si>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</si>
  <si>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</si>
  <si>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</si>
  <si>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</si>
  <si>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</si>
  <si>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Trueworks IT team manages the endpoint protection policy and enforces it on all employee workstations. This includes disk encryption on all employee workstations. </t>
  </si>
  <si>
    <r>
      <rPr>
        <rFont val="Microsoft Sans Serif"/>
        <color rgb="FF000000"/>
        <sz val="11.0"/>
      </rPr>
      <t>None Noted.</t>
    </r>
  </si>
  <si>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</si>
  <si>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</si>
  <si>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</si>
  <si>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</si>
  <si>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</si>
  <si>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Trueworks IT team manages the endpoint protection policy and enforces it on all employee workstations. This includes malware and antivirus software. </t>
  </si>
  <si>
    <r>
      <rPr>
        <rFont val="Microsoft Sans Serif"/>
        <color rgb="FF000000"/>
        <sz val="11.0"/>
      </rPr>
      <t>None Noted.</t>
    </r>
  </si>
  <si>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</si>
  <si>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</si>
  <si>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</si>
  <si>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</si>
  <si>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</si>
  <si>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r>
      <rPr>
        <rFont val="Microsoft Sans Serif"/>
        <color rgb="FF000000"/>
        <sz val="11.0"/>
      </rPr>
      <t>None Noted.</t>
    </r>
  </si>
  <si>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</si>
  <si>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</si>
  <si>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</si>
  <si>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</si>
  <si>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</si>
  <si>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Truework employs DLP solutions to limit and alert for the exfiltration of customer data.</t>
  </si>
  <si>
    <r>
      <rPr>
        <rFont val="Microsoft Sans Serif"/>
        <color rgb="FF000000"/>
        <sz val="11.0"/>
      </rPr>
      <t>None Noted.</t>
    </r>
  </si>
  <si>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</si>
  <si>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</si>
  <si>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</si>
  <si>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</si>
  <si>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</si>
  <si>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r>
      <rPr>
        <rFont val="Microsoft Sans Serif"/>
        <color rgb="FF000000"/>
        <sz val="11.0"/>
      </rPr>
      <t>None Noted.</t>
    </r>
  </si>
  <si>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</si>
  <si>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</si>
  <si>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</si>
  <si>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</si>
  <si>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</si>
  <si>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 xml:space="preserve">Trueworks IT team manages the endpoint protection policy and enforces it on all employee workstations. This includes remote wipe capabilities. </t>
  </si>
  <si>
    <r>
      <rPr>
        <rFont val="Microsoft Sans Serif"/>
        <color rgb="FF000000"/>
        <sz val="11.0"/>
      </rPr>
      <t>None Noted.</t>
    </r>
  </si>
  <si>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</si>
  <si>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</si>
  <si>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</si>
  <si>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</si>
  <si>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</si>
  <si>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r>
      <rPr>
        <rFont val="Microsoft Sans Serif"/>
        <color rgb="FF000000"/>
        <sz val="11.0"/>
      </rPr>
      <t>None Noted.</t>
    </r>
  </si>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</sst>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22">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color rgb="FF000000"/>
      <name val="Arial"/>
    </font>
    <font>
      <color theme="1"/>
      <name val="Arial"/>
    </font>
    <font>
      <b/>
      <sz val="12.0"/>
      <color theme="1"/>
      <name val="Gill Sans"/>
    </font>
    <font>
      <sz val="11.0"/>
      <color theme="1"/>
      <name val="Arial"/>
    </font>
    <font>
      <sz val="11.0"/>
      <color theme="1"/>
      <name val="Source Sans Pro"/>
    </font>
    <font>
      <u/>
      <sz val="11.0"/>
      <color theme="1"/>
      <name val="Arial"/>
    </font>
    <font>
      <u/>
      <sz val="11.0"/>
      <color theme="1"/>
      <name val="Arial"/>
    </font>
    <font>
      <u/>
      <sz val="11.0"/>
      <color rgb="FF0000FF"/>
      <name val="Arial"/>
    </font>
    <font>
      <u/>
      <sz val="11.0"/>
      <color rgb="FF0000FF"/>
      <name val="Arial"/>
    </font>
    <font>
      <sz val="11.0"/>
      <color theme="1"/>
      <name val="Roboto"/>
    </font>
    <font>
      <u/>
      <sz val="11.0"/>
      <color rgb="FF0000FF"/>
      <name val="Arial"/>
    </font>
    <font>
      <u/>
      <sz val="11.0"/>
      <color theme="1"/>
      <name val="Arial"/>
    </font>
    <font>
      <u/>
      <sz val="11.0"/>
      <color theme="1"/>
      <name val="Arial"/>
    </font>
    <font>
      <u/>
      <sz val="11.0"/>
      <color theme="1"/>
      <name val="Arial"/>
    </font>
  </fonts>
  <fills count="7">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DEE6F0"/>
        <bgColor rgb="FFDEE6F0"/>
      </patternFill>
    </fill>
    <fill>
      <patternFill patternType="solid">
        <fgColor rgb="FFFFFFFF"/>
        <bgColor rgb="FFFFFFFF"/>
      </patternFill>
    </fill>
  </fills>
  <borders count="9">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
      <left style="thin">
        <color rgb="FFDEE6F0"/>
      </left>
      <bottom style="thin">
        <color rgb="FFDEE6F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0" fillId="0" fontId="8" numFmtId="0" xfId="0" applyAlignment="1" applyFont="1">
      <alignment readingOrder="0"/>
    </xf>
    <xf borderId="0" fillId="0" fontId="9" numFmtId="0" xfId="0" applyAlignment="1" applyFont="1">
      <alignment shrinkToFit="0" wrapText="1"/>
    </xf>
    <xf borderId="4" fillId="3" fontId="3" numFmtId="0" xfId="0" applyAlignment="1" applyBorder="1" applyFont="1">
      <alignment horizontal="center" shrinkToFit="0" vertical="center" wrapText="1"/>
    </xf>
    <xf borderId="4" fillId="2" fontId="10"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11"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10" numFmtId="0" xfId="0" applyAlignment="1" applyBorder="1" applyFont="1">
      <alignment horizontal="center" shrinkToFit="0" vertical="center" wrapText="1"/>
    </xf>
    <xf borderId="0" fillId="0" fontId="11"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2" fontId="11" numFmtId="0" xfId="0" applyAlignment="1" applyFont="1">
      <alignment horizontal="left" readingOrder="0" shrinkToFit="0" vertical="top" wrapText="1"/>
    </xf>
    <xf borderId="0" fillId="0" fontId="11" numFmtId="0" xfId="0" applyAlignment="1" applyFont="1">
      <alignment horizontal="left" readingOrder="0" shrinkToFit="0" vertical="top" wrapText="1"/>
    </xf>
    <xf borderId="0" fillId="2" fontId="11" numFmtId="0" xfId="0" applyAlignment="1" applyFont="1">
      <alignment shrinkToFit="0" vertical="top" wrapText="1"/>
    </xf>
    <xf borderId="0" fillId="0" fontId="11" numFmtId="0" xfId="0" applyAlignment="1" applyFont="1">
      <alignment shrinkToFit="0" vertical="top" wrapText="1"/>
    </xf>
    <xf borderId="5" fillId="2" fontId="5" numFmtId="0" xfId="0" applyAlignment="1" applyBorder="1" applyFont="1">
      <alignment shrinkToFit="0" vertical="top" wrapText="1"/>
    </xf>
    <xf borderId="1" fillId="0" fontId="10" numFmtId="0" xfId="0" applyAlignment="1" applyBorder="1" applyFont="1">
      <alignment horizontal="center" shrinkToFit="0" vertical="center" wrapText="1"/>
    </xf>
    <xf borderId="0" fillId="0" fontId="5" numFmtId="0" xfId="0" applyAlignment="1" applyFont="1">
      <alignment shrinkToFit="0" vertical="top" wrapText="1"/>
    </xf>
    <xf borderId="8" fillId="2" fontId="5" numFmtId="0" xfId="0" applyAlignment="1" applyBorder="1" applyFont="1">
      <alignment shrinkToFit="0" vertical="top" wrapText="1"/>
    </xf>
    <xf borderId="1" fillId="2" fontId="5" numFmtId="0" xfId="0" applyAlignment="1" applyBorder="1" applyFont="1">
      <alignment shrinkToFit="0" vertical="top" wrapText="1"/>
    </xf>
    <xf borderId="0" fillId="2" fontId="12" numFmtId="0" xfId="0" applyAlignment="1" applyFont="1">
      <alignment shrinkToFit="0" vertical="top" wrapText="1"/>
    </xf>
    <xf borderId="0" fillId="2" fontId="11" numFmtId="0" xfId="0" applyAlignment="1" applyFont="1">
      <alignment readingOrder="0" shrinkToFit="0" vertical="top" wrapText="1"/>
    </xf>
    <xf borderId="0" fillId="2" fontId="13" numFmtId="0" xfId="0" applyAlignment="1" applyFont="1">
      <alignment horizontal="left" readingOrder="0" shrinkToFit="0" vertical="top" wrapText="1"/>
    </xf>
    <xf borderId="0" fillId="2" fontId="11" numFmtId="0" xfId="0" applyAlignment="1" applyFont="1">
      <alignment readingOrder="0" shrinkToFit="0" vertical="top" wrapText="1"/>
    </xf>
    <xf borderId="0" fillId="0" fontId="12" numFmtId="0" xfId="0" applyAlignment="1" applyFont="1">
      <alignment shrinkToFit="0" vertical="top" wrapText="1"/>
    </xf>
    <xf borderId="0" fillId="2" fontId="14" numFmtId="0" xfId="0" applyAlignment="1" applyFont="1">
      <alignment horizontal="left" shrinkToFit="0" vertical="top" wrapText="1"/>
    </xf>
    <xf borderId="0" fillId="0" fontId="15" numFmtId="0" xfId="0" applyAlignment="1" applyFont="1">
      <alignment horizontal="left" readingOrder="0" shrinkToFit="0" vertical="top" wrapText="1"/>
    </xf>
    <xf borderId="0" fillId="0" fontId="16" numFmtId="0" xfId="0" applyAlignment="1" applyFont="1">
      <alignment horizontal="left" shrinkToFit="0" vertical="top" wrapText="1"/>
    </xf>
    <xf borderId="0" fillId="0" fontId="11" numFmtId="0" xfId="0" applyAlignment="1" applyFont="1">
      <alignment readingOrder="0" shrinkToFit="0" vertical="top" wrapText="1"/>
    </xf>
    <xf borderId="0" fillId="0" fontId="11" numFmtId="0" xfId="0" applyAlignment="1" applyFont="1">
      <alignment shrinkToFit="0" vertical="top" wrapText="1"/>
    </xf>
    <xf borderId="4" fillId="5" fontId="10" numFmtId="0" xfId="0" applyAlignment="1" applyBorder="1" applyFill="1" applyFont="1">
      <alignment horizontal="center" shrinkToFit="0" vertical="center" wrapText="1"/>
    </xf>
    <xf borderId="1" fillId="5" fontId="5" numFmtId="0" xfId="0" applyAlignment="1" applyBorder="1" applyFont="1">
      <alignment shrinkToFit="0" vertical="top" wrapText="1"/>
    </xf>
    <xf borderId="0" fillId="5" fontId="11" numFmtId="0" xfId="0" applyAlignment="1" applyFont="1">
      <alignment shrinkToFit="0" vertical="top" wrapText="1"/>
    </xf>
    <xf borderId="0" fillId="5" fontId="9" numFmtId="0" xfId="0" applyFont="1"/>
    <xf borderId="0" fillId="6" fontId="17" numFmtId="0" xfId="0" applyAlignment="1" applyFill="1" applyFont="1">
      <alignment shrinkToFit="0" vertical="top" wrapText="1"/>
    </xf>
    <xf borderId="6" fillId="0" fontId="5" numFmtId="0" xfId="0" applyAlignment="1" applyBorder="1" applyFont="1">
      <alignment horizontal="center" shrinkToFit="0" vertical="center" wrapText="1"/>
    </xf>
    <xf borderId="0" fillId="2" fontId="17" numFmtId="0" xfId="0" applyAlignment="1" applyFont="1">
      <alignment shrinkToFit="0" vertical="top" wrapText="1"/>
    </xf>
    <xf borderId="0" fillId="6" fontId="11" numFmtId="0" xfId="0" applyAlignment="1" applyFont="1">
      <alignment shrinkToFit="0" vertical="top" wrapText="1"/>
    </xf>
    <xf borderId="0" fillId="0" fontId="17" numFmtId="0" xfId="0" applyAlignment="1" applyFont="1">
      <alignment shrinkToFit="0" vertical="top" wrapText="1"/>
    </xf>
    <xf borderId="0" fillId="6" fontId="11" numFmtId="0" xfId="0" applyAlignment="1" applyFont="1">
      <alignment readingOrder="0" shrinkToFit="0" vertical="top" wrapText="1"/>
    </xf>
    <xf borderId="0" fillId="2" fontId="18" numFmtId="0" xfId="0" applyAlignment="1" applyFont="1">
      <alignment readingOrder="0" shrinkToFit="0" vertical="top" wrapText="1"/>
    </xf>
    <xf borderId="0" fillId="0" fontId="19" numFmtId="0" xfId="0" applyAlignment="1" applyFont="1">
      <alignment shrinkToFit="0" vertical="top" wrapText="1"/>
    </xf>
    <xf borderId="0" fillId="0" fontId="17" numFmtId="0" xfId="0" applyAlignment="1" applyFont="1">
      <alignment readingOrder="0" shrinkToFit="0" vertical="top" wrapText="1"/>
    </xf>
    <xf borderId="0" fillId="0" fontId="9" numFmtId="0" xfId="0" applyFont="1"/>
    <xf borderId="0" fillId="2" fontId="20" numFmtId="0" xfId="0" applyAlignment="1" applyFont="1">
      <alignment shrinkToFit="0" vertical="top" wrapText="1"/>
    </xf>
    <xf borderId="0" fillId="0" fontId="11" numFmtId="0" xfId="0" applyAlignment="1" applyFont="1">
      <alignment readingOrder="0" shrinkToFit="0" vertical="top" wrapText="1"/>
    </xf>
    <xf borderId="0" fillId="0" fontId="21" numFmtId="0" xfId="0" applyAlignment="1" applyFont="1">
      <alignmen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 Type="http://schemas.openxmlformats.org/officeDocument/2006/relationships/hyperlink" Target="https://www.truework.com/security/subprocessors" TargetMode="External"/><Relationship Id="rId10" Type="http://schemas.openxmlformats.org/officeDocument/2006/relationships/hyperlink" Target="https://www.truework.com/docs/verifications-overview" TargetMode="External"/><Relationship Id="rId13" Type="http://schemas.openxmlformats.org/officeDocument/2006/relationships/hyperlink" Target="https://www.truework.com/terms-of-service" TargetMode="External"/><Relationship Id="rId12" Type="http://schemas.openxmlformats.org/officeDocument/2006/relationships/hyperlink" Target="https://www.truework.com/terms-of-service" TargetMode="External"/><Relationship Id="rId1" Type="http://schemas.openxmlformats.org/officeDocument/2006/relationships/hyperlink" Target="https://aws.amazon.com/compliance/data-center/controls/" TargetMode="External"/><Relationship Id="rId2" Type="http://schemas.openxmlformats.org/officeDocument/2006/relationships/hyperlink" Target="https://www.truework.com/privacy" TargetMode="External"/><Relationship Id="rId3" Type="http://schemas.openxmlformats.org/officeDocument/2006/relationships/hyperlink" Target="https://www.truework.com/security/subprocessors" TargetMode="External"/><Relationship Id="rId4" Type="http://schemas.openxmlformats.org/officeDocument/2006/relationships/hyperlink" Target="https://www.truework.com/security/subprocessors" TargetMode="External"/><Relationship Id="rId9" Type="http://schemas.openxmlformats.org/officeDocument/2006/relationships/hyperlink" Target="https://www.truework.com/docs/verifications-overview" TargetMode="External"/><Relationship Id="rId15" Type="http://schemas.openxmlformats.org/officeDocument/2006/relationships/drawing" Target="../drawings/drawing2.xml"/><Relationship Id="rId14" Type="http://schemas.openxmlformats.org/officeDocument/2006/relationships/hyperlink" Target="https://www.truework.com/terms-of-service" TargetMode="External"/><Relationship Id="rId5" Type="http://schemas.openxmlformats.org/officeDocument/2006/relationships/hyperlink" Target="https://www.truework.com/docs/verifications-overview" TargetMode="External"/><Relationship Id="rId6" Type="http://schemas.openxmlformats.org/officeDocument/2006/relationships/hyperlink" Target="https://www.truework.com/docs/verifications-overview" TargetMode="External"/><Relationship Id="rId7" Type="http://schemas.openxmlformats.org/officeDocument/2006/relationships/hyperlink" Target="https://www.truework.com/docs/verifications-overview" TargetMode="External"/><Relationship Id="rId8" Type="http://schemas.openxmlformats.org/officeDocument/2006/relationships/hyperlink" Target="https://www.truework.com/docs/verifications-overview"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60.13"/>
    <col customWidth="1" min="3" max="3" width="14.0"/>
    <col customWidth="1" min="4" max="4" width="22.0"/>
    <col customWidth="1" min="5" max="5" width="91.75"/>
    <col customWidth="1" min="6" max="6" width="56.63"/>
    <col customWidth="1" min="7" max="8" width="8.63"/>
    <col customWidth="1" min="9" max="9" width="13.0"/>
    <col customWidth="1" min="10" max="10" width="70.0"/>
    <col customWidth="1" min="11" max="12" width="24.0"/>
    <col customWidth="1" min="13" max="26" width="8.63"/>
  </cols>
  <sheetData>
    <row r="1" ht="43.5" customHeight="1">
      <c r="A1" s="10" t="s">
        <v>38</v>
      </c>
      <c r="B1" s="2" t="s">
        <v>1</v>
      </c>
      <c r="E1" s="11"/>
    </row>
    <row r="2" ht="54.0" customHeight="1">
      <c r="A2" s="12" t="s">
        <v>9</v>
      </c>
      <c r="B2" s="12" t="s">
        <v>39</v>
      </c>
      <c r="C2" s="12" t="s">
        <v>14</v>
      </c>
      <c r="D2" s="12" t="s">
        <v>40</v>
      </c>
      <c r="E2" s="12" t="s">
        <v>41</v>
      </c>
      <c r="F2" s="12" t="s">
        <v>42</v>
      </c>
      <c r="G2" s="12" t="s">
        <v>3</v>
      </c>
      <c r="H2" s="12" t="s">
        <v>3</v>
      </c>
      <c r="I2" s="12" t="s">
        <v>43</v>
      </c>
      <c r="J2" s="12" t="s">
        <v>44</v>
      </c>
      <c r="K2" s="12" t="s">
        <v>45</v>
      </c>
      <c r="L2" s="12" t="s">
        <v>46</v>
      </c>
    </row>
    <row r="3" ht="79.5" customHeight="1">
      <c r="A3" s="13" t="s">
        <v>47</v>
      </c>
      <c r="B3" s="14" t="s">
        <v>48</v>
      </c>
      <c r="C3" s="15" t="s">
        <v>49</v>
      </c>
      <c r="D3" s="15" t="s">
        <v>50</v>
      </c>
      <c r="E3" s="15" t="s">
        <v>51</v>
      </c>
      <c r="F3" s="15" t="s">
        <v>52</v>
      </c>
      <c r="I3" s="16" t="s">
        <v>53</v>
      </c>
      <c r="J3" s="17" t="s">
        <v>54</v>
      </c>
      <c r="K3" s="16" t="s">
        <v>55</v>
      </c>
      <c r="L3" s="16" t="s">
        <v>56</v>
      </c>
    </row>
    <row r="4" ht="79.5" customHeight="1">
      <c r="A4" s="18" t="s">
        <v>57</v>
      </c>
      <c r="B4" s="6" t="s">
        <v>58</v>
      </c>
      <c r="C4" s="19" t="s">
        <v>49</v>
      </c>
      <c r="D4" s="19" t="s">
        <v>59</v>
      </c>
      <c r="E4" s="19" t="s">
        <v>60</v>
      </c>
      <c r="F4" s="19" t="s">
        <v>61</v>
      </c>
      <c r="I4" s="20"/>
      <c r="J4" s="20"/>
      <c r="K4" s="20"/>
      <c r="L4" s="21"/>
    </row>
    <row r="5" ht="79.5" customHeight="1">
      <c r="A5" s="13" t="s">
        <v>62</v>
      </c>
      <c r="B5" s="14" t="s">
        <v>63</v>
      </c>
      <c r="C5" s="15" t="s">
        <v>49</v>
      </c>
      <c r="D5" s="15" t="s">
        <v>59</v>
      </c>
      <c r="E5" s="15" t="s">
        <v>60</v>
      </c>
      <c r="F5" s="15" t="s">
        <v>61</v>
      </c>
      <c r="I5" s="22" t="s">
        <v>64</v>
      </c>
      <c r="J5" s="6" t="s">
        <v>65</v>
      </c>
      <c r="K5" s="22" t="s">
        <v>66</v>
      </c>
      <c r="L5" s="21"/>
    </row>
    <row r="6" ht="79.5" customHeight="1">
      <c r="A6" s="18" t="s">
        <v>67</v>
      </c>
      <c r="B6" s="6" t="s">
        <v>68</v>
      </c>
      <c r="C6" s="19" t="s">
        <v>49</v>
      </c>
      <c r="D6" s="19" t="s">
        <v>59</v>
      </c>
      <c r="E6" s="19" t="s">
        <v>60</v>
      </c>
      <c r="F6" s="19" t="s">
        <v>61</v>
      </c>
      <c r="I6" s="22" t="s">
        <v>69</v>
      </c>
      <c r="J6" s="6" t="s">
        <v>70</v>
      </c>
      <c r="K6" s="22" t="s">
        <v>71</v>
      </c>
      <c r="L6" s="21"/>
    </row>
    <row r="7" ht="108.0" customHeight="1">
      <c r="A7" s="13" t="s">
        <v>72</v>
      </c>
      <c r="B7" s="14" t="s">
        <v>73</v>
      </c>
      <c r="C7" s="15" t="s">
        <v>49</v>
      </c>
      <c r="D7" s="15" t="s">
        <v>59</v>
      </c>
      <c r="E7" s="15" t="s">
        <v>74</v>
      </c>
      <c r="F7" s="15" t="s">
        <v>61</v>
      </c>
      <c r="I7" s="22" t="s">
        <v>75</v>
      </c>
      <c r="J7" s="6" t="s">
        <v>76</v>
      </c>
      <c r="K7" s="22" t="s">
        <v>77</v>
      </c>
      <c r="L7" s="21"/>
    </row>
    <row r="8" ht="147.75" customHeight="1">
      <c r="A8" s="18" t="s">
        <v>78</v>
      </c>
      <c r="B8" s="6" t="s">
        <v>79</v>
      </c>
      <c r="C8" s="19" t="s">
        <v>49</v>
      </c>
      <c r="D8" s="19" t="s">
        <v>59</v>
      </c>
      <c r="E8" s="19" t="s">
        <v>80</v>
      </c>
      <c r="F8" s="19" t="s">
        <v>61</v>
      </c>
      <c r="I8" s="22" t="s">
        <v>81</v>
      </c>
      <c r="J8" s="6" t="s">
        <v>82</v>
      </c>
      <c r="K8" s="22" t="s">
        <v>83</v>
      </c>
      <c r="L8" s="21"/>
    </row>
    <row r="9" ht="79.5" customHeight="1">
      <c r="A9" s="13" t="s">
        <v>84</v>
      </c>
      <c r="B9" s="14" t="s">
        <v>85</v>
      </c>
      <c r="C9" s="15" t="s">
        <v>49</v>
      </c>
      <c r="D9" s="15" t="s">
        <v>59</v>
      </c>
      <c r="E9" s="15" t="s">
        <v>86</v>
      </c>
      <c r="F9" s="15" t="s">
        <v>61</v>
      </c>
      <c r="I9" s="16" t="s">
        <v>87</v>
      </c>
      <c r="J9" s="17" t="s">
        <v>88</v>
      </c>
      <c r="K9" s="16" t="s">
        <v>89</v>
      </c>
      <c r="L9" s="21"/>
    </row>
    <row r="10" ht="135.75" customHeight="1">
      <c r="A10" s="18" t="s">
        <v>90</v>
      </c>
      <c r="B10" s="6" t="s">
        <v>91</v>
      </c>
      <c r="C10" s="19" t="s">
        <v>49</v>
      </c>
      <c r="D10" s="19" t="s">
        <v>59</v>
      </c>
      <c r="E10" s="19" t="s">
        <v>92</v>
      </c>
      <c r="F10" s="19" t="s">
        <v>61</v>
      </c>
      <c r="I10" s="20"/>
      <c r="J10" s="20"/>
      <c r="K10" s="20"/>
      <c r="L10" s="20"/>
    </row>
    <row r="11" ht="198.75" customHeight="1">
      <c r="A11" s="13" t="s">
        <v>93</v>
      </c>
      <c r="B11" s="14" t="s">
        <v>94</v>
      </c>
      <c r="C11" s="15" t="s">
        <v>49</v>
      </c>
      <c r="D11" s="15" t="s">
        <v>59</v>
      </c>
      <c r="E11" s="15" t="s">
        <v>95</v>
      </c>
      <c r="F11" s="15" t="s">
        <v>61</v>
      </c>
      <c r="I11" s="16" t="s">
        <v>96</v>
      </c>
      <c r="J11" s="17" t="s">
        <v>97</v>
      </c>
      <c r="K11" s="16" t="s">
        <v>98</v>
      </c>
      <c r="L11" s="16" t="s">
        <v>99</v>
      </c>
    </row>
    <row r="12" ht="111.75" customHeight="1">
      <c r="A12" s="18" t="s">
        <v>100</v>
      </c>
      <c r="B12" s="6" t="s">
        <v>101</v>
      </c>
      <c r="C12" s="19" t="s">
        <v>49</v>
      </c>
      <c r="D12" s="19" t="s">
        <v>59</v>
      </c>
      <c r="E12" s="19" t="s">
        <v>102</v>
      </c>
      <c r="F12" s="19" t="s">
        <v>61</v>
      </c>
      <c r="I12" s="20"/>
      <c r="J12" s="20"/>
      <c r="K12" s="20"/>
      <c r="L12" s="21"/>
    </row>
    <row r="13" ht="79.5" customHeight="1">
      <c r="A13" s="13" t="s">
        <v>103</v>
      </c>
      <c r="B13" s="14" t="s">
        <v>104</v>
      </c>
      <c r="C13" s="15" t="s">
        <v>49</v>
      </c>
      <c r="D13" s="15" t="s">
        <v>59</v>
      </c>
      <c r="E13" s="23" t="s">
        <v>105</v>
      </c>
      <c r="F13" s="15" t="s">
        <v>61</v>
      </c>
      <c r="I13" s="22" t="s">
        <v>106</v>
      </c>
      <c r="J13" s="6" t="s">
        <v>107</v>
      </c>
      <c r="K13" s="22" t="s">
        <v>108</v>
      </c>
      <c r="L13" s="21"/>
    </row>
    <row r="14">
      <c r="A14" s="18" t="s">
        <v>109</v>
      </c>
      <c r="B14" s="6" t="s">
        <v>110</v>
      </c>
      <c r="C14" s="19" t="s">
        <v>49</v>
      </c>
      <c r="D14" s="19" t="s">
        <v>59</v>
      </c>
      <c r="E14" s="19" t="s">
        <v>111</v>
      </c>
      <c r="F14" s="19" t="s">
        <v>61</v>
      </c>
      <c r="I14" s="22" t="s">
        <v>112</v>
      </c>
      <c r="J14" s="6" t="s">
        <v>113</v>
      </c>
      <c r="K14" s="22" t="s">
        <v>114</v>
      </c>
      <c r="L14" s="21"/>
    </row>
    <row r="15">
      <c r="A15" s="13" t="s">
        <v>115</v>
      </c>
      <c r="B15" s="14" t="s">
        <v>116</v>
      </c>
      <c r="C15" s="15" t="s">
        <v>49</v>
      </c>
      <c r="D15" s="15" t="s">
        <v>59</v>
      </c>
      <c r="E15" s="15" t="s">
        <v>117</v>
      </c>
      <c r="F15" s="15" t="s">
        <v>61</v>
      </c>
      <c r="I15" s="22" t="s">
        <v>118</v>
      </c>
      <c r="J15" s="6" t="s">
        <v>119</v>
      </c>
      <c r="K15" s="22" t="s">
        <v>120</v>
      </c>
      <c r="L15" s="21"/>
    </row>
    <row r="16">
      <c r="A16" s="18" t="s">
        <v>121</v>
      </c>
      <c r="B16" s="6" t="s">
        <v>122</v>
      </c>
      <c r="C16" s="19" t="s">
        <v>49</v>
      </c>
      <c r="D16" s="19" t="s">
        <v>59</v>
      </c>
      <c r="E16" s="24" t="s">
        <v>123</v>
      </c>
      <c r="F16" s="19" t="s">
        <v>61</v>
      </c>
      <c r="I16" s="16" t="s">
        <v>124</v>
      </c>
      <c r="J16" s="17" t="s">
        <v>125</v>
      </c>
      <c r="K16" s="16" t="s">
        <v>126</v>
      </c>
      <c r="L16" s="21"/>
    </row>
    <row r="17" ht="96.0" customHeight="1">
      <c r="A17" s="13" t="s">
        <v>127</v>
      </c>
      <c r="B17" s="14" t="s">
        <v>128</v>
      </c>
      <c r="C17" s="15" t="s">
        <v>49</v>
      </c>
      <c r="D17" s="15" t="s">
        <v>59</v>
      </c>
      <c r="E17" s="15" t="s">
        <v>129</v>
      </c>
      <c r="F17" s="15" t="s">
        <v>61</v>
      </c>
      <c r="I17" s="20"/>
      <c r="J17" s="20"/>
      <c r="K17" s="20"/>
      <c r="L17" s="21"/>
    </row>
    <row r="18">
      <c r="A18" s="18" t="s">
        <v>130</v>
      </c>
      <c r="B18" s="6" t="s">
        <v>131</v>
      </c>
      <c r="C18" s="19" t="s">
        <v>49</v>
      </c>
      <c r="D18" s="19" t="s">
        <v>59</v>
      </c>
      <c r="E18" s="24" t="s">
        <v>132</v>
      </c>
      <c r="F18" s="19" t="s">
        <v>61</v>
      </c>
      <c r="I18" s="16" t="s">
        <v>133</v>
      </c>
      <c r="J18" s="17" t="s">
        <v>134</v>
      </c>
      <c r="K18" s="16" t="s">
        <v>135</v>
      </c>
      <c r="L18" s="21"/>
    </row>
    <row r="19">
      <c r="A19" s="13" t="s">
        <v>136</v>
      </c>
      <c r="B19" s="14" t="s">
        <v>137</v>
      </c>
      <c r="C19" s="15" t="s">
        <v>49</v>
      </c>
      <c r="D19" s="15" t="s">
        <v>59</v>
      </c>
      <c r="E19" s="15" t="s">
        <v>138</v>
      </c>
      <c r="F19" s="15" t="s">
        <v>61</v>
      </c>
      <c r="I19" s="20"/>
      <c r="J19" s="20"/>
      <c r="K19" s="20"/>
      <c r="L19" s="21"/>
    </row>
    <row r="20" ht="63.75" customHeight="1">
      <c r="A20" s="18" t="s">
        <v>139</v>
      </c>
      <c r="B20" s="6" t="s">
        <v>140</v>
      </c>
      <c r="C20" s="19" t="s">
        <v>49</v>
      </c>
      <c r="D20" s="19" t="s">
        <v>59</v>
      </c>
      <c r="E20" s="24" t="s">
        <v>141</v>
      </c>
      <c r="F20" s="19" t="s">
        <v>61</v>
      </c>
      <c r="I20" s="16" t="s">
        <v>142</v>
      </c>
      <c r="J20" s="17" t="s">
        <v>143</v>
      </c>
      <c r="K20" s="16" t="s">
        <v>144</v>
      </c>
      <c r="L20" s="21"/>
    </row>
    <row r="21" ht="63.75" customHeight="1">
      <c r="A21" s="13" t="s">
        <v>145</v>
      </c>
      <c r="B21" s="14" t="s">
        <v>146</v>
      </c>
      <c r="C21" s="15" t="s">
        <v>49</v>
      </c>
      <c r="D21" s="15" t="s">
        <v>59</v>
      </c>
      <c r="E21" s="15" t="s">
        <v>147</v>
      </c>
      <c r="F21" s="15" t="s">
        <v>61</v>
      </c>
      <c r="I21" s="20"/>
      <c r="J21" s="20"/>
      <c r="K21" s="20"/>
      <c r="L21" s="20"/>
    </row>
    <row r="22" ht="96.0" customHeight="1">
      <c r="A22" s="18" t="s">
        <v>148</v>
      </c>
      <c r="B22" s="6" t="s">
        <v>149</v>
      </c>
      <c r="C22" s="19" t="s">
        <v>49</v>
      </c>
      <c r="D22" s="19" t="s">
        <v>50</v>
      </c>
      <c r="E22" s="24" t="s">
        <v>150</v>
      </c>
      <c r="F22" s="19" t="s">
        <v>61</v>
      </c>
      <c r="I22" s="16" t="s">
        <v>151</v>
      </c>
      <c r="J22" s="17" t="s">
        <v>152</v>
      </c>
      <c r="K22" s="16" t="s">
        <v>153</v>
      </c>
      <c r="L22" s="16" t="s">
        <v>154</v>
      </c>
    </row>
    <row r="23" ht="96.0" customHeight="1">
      <c r="A23" s="13" t="s">
        <v>155</v>
      </c>
      <c r="B23" s="14" t="s">
        <v>156</v>
      </c>
      <c r="C23" s="15" t="s">
        <v>49</v>
      </c>
      <c r="D23" s="15" t="s">
        <v>59</v>
      </c>
      <c r="E23" s="23" t="s">
        <v>157</v>
      </c>
      <c r="F23" s="15" t="s">
        <v>61</v>
      </c>
      <c r="I23" s="20"/>
      <c r="J23" s="20"/>
      <c r="K23" s="20"/>
      <c r="L23" s="21"/>
    </row>
    <row r="24" ht="96.0" customHeight="1">
      <c r="A24" s="18" t="s">
        <v>158</v>
      </c>
      <c r="B24" s="6" t="s">
        <v>159</v>
      </c>
      <c r="C24" s="19" t="s">
        <v>49</v>
      </c>
      <c r="D24" s="19" t="s">
        <v>50</v>
      </c>
      <c r="E24" s="24" t="s">
        <v>160</v>
      </c>
      <c r="F24" s="19" t="s">
        <v>61</v>
      </c>
      <c r="I24" s="22" t="s">
        <v>161</v>
      </c>
      <c r="J24" s="6" t="s">
        <v>162</v>
      </c>
      <c r="K24" s="22" t="s">
        <v>163</v>
      </c>
      <c r="L24" s="21"/>
    </row>
    <row r="25">
      <c r="A25" s="13" t="s">
        <v>164</v>
      </c>
      <c r="B25" s="14" t="s">
        <v>165</v>
      </c>
      <c r="C25" s="15" t="s">
        <v>49</v>
      </c>
      <c r="D25" s="15" t="s">
        <v>50</v>
      </c>
      <c r="E25" s="23" t="s">
        <v>160</v>
      </c>
      <c r="F25" s="15" t="s">
        <v>61</v>
      </c>
      <c r="I25" s="22" t="s">
        <v>166</v>
      </c>
      <c r="J25" s="6" t="s">
        <v>167</v>
      </c>
      <c r="K25" s="22" t="s">
        <v>168</v>
      </c>
      <c r="L25" s="21"/>
    </row>
    <row r="26" ht="79.5" customHeight="1">
      <c r="A26" s="18" t="s">
        <v>169</v>
      </c>
      <c r="B26" s="6" t="s">
        <v>170</v>
      </c>
      <c r="C26" s="19" t="s">
        <v>49</v>
      </c>
      <c r="D26" s="19" t="s">
        <v>50</v>
      </c>
      <c r="E26" s="24" t="s">
        <v>160</v>
      </c>
      <c r="F26" s="19" t="s">
        <v>61</v>
      </c>
      <c r="I26" s="22" t="s">
        <v>171</v>
      </c>
      <c r="J26" s="6" t="s">
        <v>172</v>
      </c>
      <c r="K26" s="22" t="s">
        <v>173</v>
      </c>
      <c r="L26" s="21"/>
    </row>
    <row r="27" ht="79.5" customHeight="1">
      <c r="A27" s="13" t="s">
        <v>174</v>
      </c>
      <c r="B27" s="14" t="s">
        <v>175</v>
      </c>
      <c r="C27" s="15" t="s">
        <v>49</v>
      </c>
      <c r="D27" s="15" t="s">
        <v>50</v>
      </c>
      <c r="E27" s="23" t="s">
        <v>160</v>
      </c>
      <c r="F27" s="15" t="s">
        <v>61</v>
      </c>
      <c r="I27" s="16" t="s">
        <v>176</v>
      </c>
      <c r="J27" s="17" t="s">
        <v>177</v>
      </c>
      <c r="K27" s="16" t="s">
        <v>178</v>
      </c>
      <c r="L27" s="21"/>
    </row>
    <row r="28" ht="79.5" customHeight="1">
      <c r="A28" s="18" t="s">
        <v>179</v>
      </c>
      <c r="B28" s="6" t="s">
        <v>180</v>
      </c>
      <c r="C28" s="19" t="s">
        <v>49</v>
      </c>
      <c r="D28" s="19" t="s">
        <v>50</v>
      </c>
      <c r="E28" s="24" t="s">
        <v>150</v>
      </c>
      <c r="F28" s="19" t="s">
        <v>61</v>
      </c>
      <c r="I28" s="21"/>
      <c r="J28" s="21"/>
      <c r="K28" s="21"/>
      <c r="L28" s="21"/>
    </row>
    <row r="29">
      <c r="A29" s="13" t="s">
        <v>181</v>
      </c>
      <c r="B29" s="14" t="s">
        <v>182</v>
      </c>
      <c r="C29" s="15" t="s">
        <v>49</v>
      </c>
      <c r="D29" s="15" t="s">
        <v>50</v>
      </c>
      <c r="E29" s="23" t="s">
        <v>157</v>
      </c>
      <c r="F29" s="15" t="s">
        <v>61</v>
      </c>
      <c r="I29" s="20"/>
      <c r="J29" s="20"/>
      <c r="K29" s="20"/>
      <c r="L29" s="21"/>
    </row>
    <row r="30">
      <c r="A30" s="18" t="s">
        <v>183</v>
      </c>
      <c r="B30" s="6" t="s">
        <v>184</v>
      </c>
      <c r="C30" s="19" t="s">
        <v>49</v>
      </c>
      <c r="D30" s="19" t="s">
        <v>50</v>
      </c>
      <c r="E30" s="24" t="s">
        <v>185</v>
      </c>
      <c r="F30" s="19" t="s">
        <v>61</v>
      </c>
      <c r="I30" s="22" t="s">
        <v>186</v>
      </c>
      <c r="J30" s="6" t="s">
        <v>187</v>
      </c>
      <c r="K30" s="22" t="s">
        <v>188</v>
      </c>
      <c r="L30" s="21"/>
    </row>
    <row r="31">
      <c r="A31" s="13" t="s">
        <v>189</v>
      </c>
      <c r="B31" s="14" t="s">
        <v>190</v>
      </c>
      <c r="C31" s="15" t="s">
        <v>49</v>
      </c>
      <c r="D31" s="15" t="s">
        <v>50</v>
      </c>
      <c r="E31" s="23" t="s">
        <v>157</v>
      </c>
      <c r="F31" s="15" t="s">
        <v>61</v>
      </c>
      <c r="I31" s="22" t="s">
        <v>191</v>
      </c>
      <c r="J31" s="6" t="s">
        <v>192</v>
      </c>
      <c r="K31" s="22" t="s">
        <v>193</v>
      </c>
      <c r="L31" s="21"/>
    </row>
    <row r="32" ht="96.0" customHeight="1">
      <c r="A32" s="18" t="s">
        <v>194</v>
      </c>
      <c r="B32" s="6" t="s">
        <v>195</v>
      </c>
      <c r="C32" s="19" t="s">
        <v>49</v>
      </c>
      <c r="D32" s="19" t="s">
        <v>59</v>
      </c>
      <c r="E32" s="24" t="s">
        <v>196</v>
      </c>
      <c r="F32" s="19" t="s">
        <v>61</v>
      </c>
      <c r="I32" s="16" t="s">
        <v>197</v>
      </c>
      <c r="J32" s="17" t="s">
        <v>198</v>
      </c>
      <c r="K32" s="16" t="s">
        <v>199</v>
      </c>
      <c r="L32" s="21"/>
    </row>
    <row r="33" ht="96.0" customHeight="1">
      <c r="A33" s="13" t="s">
        <v>200</v>
      </c>
      <c r="B33" s="14" t="s">
        <v>201</v>
      </c>
      <c r="C33" s="15" t="s">
        <v>49</v>
      </c>
      <c r="D33" s="15" t="s">
        <v>50</v>
      </c>
      <c r="E33" s="23" t="s">
        <v>202</v>
      </c>
      <c r="F33" s="15" t="s">
        <v>61</v>
      </c>
      <c r="I33" s="21"/>
      <c r="J33" s="21"/>
      <c r="K33" s="21"/>
      <c r="L33" s="21"/>
    </row>
    <row r="34" ht="96.0" customHeight="1">
      <c r="A34" s="18" t="s">
        <v>203</v>
      </c>
      <c r="B34" s="6" t="s">
        <v>204</v>
      </c>
      <c r="C34" s="19" t="s">
        <v>49</v>
      </c>
      <c r="D34" s="19" t="s">
        <v>50</v>
      </c>
      <c r="E34" s="24" t="s">
        <v>202</v>
      </c>
      <c r="F34" s="19" t="s">
        <v>61</v>
      </c>
      <c r="I34" s="20"/>
      <c r="J34" s="20"/>
      <c r="K34" s="20"/>
      <c r="L34" s="21"/>
    </row>
    <row r="35">
      <c r="A35" s="13" t="s">
        <v>205</v>
      </c>
      <c r="B35" s="14" t="s">
        <v>206</v>
      </c>
      <c r="C35" s="15" t="s">
        <v>49</v>
      </c>
      <c r="D35" s="15" t="s">
        <v>50</v>
      </c>
      <c r="E35" s="23" t="s">
        <v>207</v>
      </c>
      <c r="F35" s="25" t="s">
        <v>208</v>
      </c>
      <c r="I35" s="16" t="s">
        <v>209</v>
      </c>
      <c r="J35" s="17" t="s">
        <v>210</v>
      </c>
      <c r="K35" s="16" t="s">
        <v>211</v>
      </c>
      <c r="L35" s="21"/>
    </row>
    <row r="36">
      <c r="A36" s="18" t="s">
        <v>212</v>
      </c>
      <c r="B36" s="6" t="s">
        <v>213</v>
      </c>
      <c r="C36" s="19" t="s">
        <v>49</v>
      </c>
      <c r="D36" s="19" t="s">
        <v>50</v>
      </c>
      <c r="E36" s="24" t="s">
        <v>214</v>
      </c>
      <c r="F36" s="26" t="s">
        <v>215</v>
      </c>
      <c r="I36" s="20"/>
      <c r="J36" s="20"/>
      <c r="K36" s="20"/>
      <c r="L36" s="21"/>
    </row>
    <row r="37">
      <c r="A37" s="13" t="s">
        <v>216</v>
      </c>
      <c r="B37" s="14" t="s">
        <v>217</v>
      </c>
      <c r="C37" s="15" t="s">
        <v>49</v>
      </c>
      <c r="D37" s="15" t="s">
        <v>50</v>
      </c>
      <c r="E37" s="23" t="s">
        <v>157</v>
      </c>
      <c r="F37" s="25" t="s">
        <v>218</v>
      </c>
      <c r="I37" s="16" t="s">
        <v>219</v>
      </c>
      <c r="J37" s="17" t="s">
        <v>220</v>
      </c>
      <c r="K37" s="16" t="s">
        <v>221</v>
      </c>
      <c r="L37" s="21"/>
    </row>
    <row r="38">
      <c r="A38" s="18" t="s">
        <v>222</v>
      </c>
      <c r="B38" s="6" t="s">
        <v>223</v>
      </c>
      <c r="C38" s="19" t="s">
        <v>49</v>
      </c>
      <c r="D38" s="19" t="s">
        <v>50</v>
      </c>
      <c r="E38" s="24" t="s">
        <v>214</v>
      </c>
      <c r="F38" s="26" t="s">
        <v>224</v>
      </c>
      <c r="I38" s="20"/>
      <c r="J38" s="20"/>
      <c r="K38" s="20"/>
      <c r="L38" s="21"/>
    </row>
    <row r="39" ht="111.75" customHeight="1">
      <c r="A39" s="13" t="s">
        <v>225</v>
      </c>
      <c r="B39" s="14" t="s">
        <v>226</v>
      </c>
      <c r="C39" s="15" t="s">
        <v>49</v>
      </c>
      <c r="D39" s="15" t="s">
        <v>50</v>
      </c>
      <c r="E39" s="23" t="s">
        <v>227</v>
      </c>
      <c r="F39" s="25" t="s">
        <v>228</v>
      </c>
      <c r="I39" s="22" t="s">
        <v>229</v>
      </c>
      <c r="J39" s="6" t="s">
        <v>230</v>
      </c>
      <c r="K39" s="22" t="s">
        <v>231</v>
      </c>
      <c r="L39" s="20"/>
    </row>
    <row r="40">
      <c r="A40" s="18" t="s">
        <v>232</v>
      </c>
      <c r="B40" s="6" t="s">
        <v>233</v>
      </c>
      <c r="C40" s="19" t="s">
        <v>49</v>
      </c>
      <c r="D40" s="19" t="s">
        <v>59</v>
      </c>
      <c r="E40" s="19" t="s">
        <v>234</v>
      </c>
      <c r="F40" s="26" t="s">
        <v>235</v>
      </c>
      <c r="I40" s="16" t="s">
        <v>236</v>
      </c>
      <c r="J40" s="17" t="s">
        <v>237</v>
      </c>
      <c r="K40" s="16" t="s">
        <v>238</v>
      </c>
      <c r="L40" s="16" t="s">
        <v>239</v>
      </c>
    </row>
    <row r="41" ht="144.0" customHeight="1">
      <c r="A41" s="13" t="s">
        <v>240</v>
      </c>
      <c r="B41" s="14" t="s">
        <v>156</v>
      </c>
      <c r="C41" s="15" t="s">
        <v>49</v>
      </c>
      <c r="D41" s="15" t="s">
        <v>59</v>
      </c>
      <c r="E41" s="15" t="s">
        <v>51</v>
      </c>
      <c r="F41" s="25" t="s">
        <v>241</v>
      </c>
      <c r="I41" s="20"/>
      <c r="J41" s="20"/>
      <c r="K41" s="20"/>
      <c r="L41" s="21"/>
    </row>
    <row r="42" ht="79.5" customHeight="1">
      <c r="A42" s="18" t="s">
        <v>242</v>
      </c>
      <c r="B42" s="6" t="s">
        <v>243</v>
      </c>
      <c r="C42" s="19" t="s">
        <v>49</v>
      </c>
      <c r="D42" s="19" t="s">
        <v>59</v>
      </c>
      <c r="E42" s="19" t="s">
        <v>244</v>
      </c>
      <c r="F42" s="26" t="s">
        <v>245</v>
      </c>
      <c r="I42" s="22" t="s">
        <v>246</v>
      </c>
      <c r="J42" s="6" t="s">
        <v>247</v>
      </c>
      <c r="K42" s="22" t="s">
        <v>248</v>
      </c>
      <c r="L42" s="21"/>
    </row>
    <row r="43" ht="111.75" customHeight="1">
      <c r="A43" s="13" t="s">
        <v>249</v>
      </c>
      <c r="B43" s="14" t="s">
        <v>250</v>
      </c>
      <c r="C43" s="15" t="s">
        <v>49</v>
      </c>
      <c r="D43" s="15" t="s">
        <v>59</v>
      </c>
      <c r="E43" s="15" t="s">
        <v>244</v>
      </c>
      <c r="F43" s="25" t="s">
        <v>251</v>
      </c>
      <c r="I43" s="22" t="s">
        <v>252</v>
      </c>
      <c r="J43" s="6" t="s">
        <v>253</v>
      </c>
      <c r="K43" s="22" t="s">
        <v>254</v>
      </c>
      <c r="L43" s="21"/>
    </row>
    <row r="44">
      <c r="A44" s="18" t="s">
        <v>255</v>
      </c>
      <c r="B44" s="6" t="s">
        <v>256</v>
      </c>
      <c r="C44" s="19" t="s">
        <v>49</v>
      </c>
      <c r="D44" s="19" t="s">
        <v>59</v>
      </c>
      <c r="E44" s="24" t="s">
        <v>257</v>
      </c>
      <c r="F44" s="26" t="s">
        <v>258</v>
      </c>
      <c r="I44" s="22" t="s">
        <v>259</v>
      </c>
      <c r="J44" s="6" t="s">
        <v>260</v>
      </c>
      <c r="K44" s="22" t="s">
        <v>261</v>
      </c>
      <c r="L44" s="21"/>
    </row>
    <row r="45" ht="96.0" customHeight="1">
      <c r="A45" s="13" t="s">
        <v>262</v>
      </c>
      <c r="B45" s="14" t="s">
        <v>263</v>
      </c>
      <c r="C45" s="15" t="s">
        <v>264</v>
      </c>
      <c r="D45" s="15" t="s">
        <v>59</v>
      </c>
      <c r="E45" s="23" t="s">
        <v>265</v>
      </c>
      <c r="F45" s="25" t="s">
        <v>266</v>
      </c>
      <c r="I45" s="22" t="s">
        <v>267</v>
      </c>
      <c r="J45" s="6" t="s">
        <v>268</v>
      </c>
      <c r="K45" s="22" t="s">
        <v>269</v>
      </c>
      <c r="L45" s="21"/>
    </row>
    <row r="46">
      <c r="A46" s="18" t="s">
        <v>270</v>
      </c>
      <c r="B46" s="6" t="s">
        <v>271</v>
      </c>
      <c r="C46" s="19" t="s">
        <v>49</v>
      </c>
      <c r="D46" s="19" t="s">
        <v>59</v>
      </c>
      <c r="E46" s="19" t="s">
        <v>272</v>
      </c>
      <c r="F46" s="26" t="s">
        <v>273</v>
      </c>
      <c r="I46" s="22" t="s">
        <v>274</v>
      </c>
      <c r="J46" s="6" t="s">
        <v>275</v>
      </c>
      <c r="K46" s="22" t="s">
        <v>276</v>
      </c>
      <c r="L46" s="21"/>
    </row>
    <row r="47">
      <c r="A47" s="13" t="s">
        <v>277</v>
      </c>
      <c r="B47" s="14" t="s">
        <v>278</v>
      </c>
      <c r="C47" s="15" t="s">
        <v>49</v>
      </c>
      <c r="D47" s="15" t="s">
        <v>59</v>
      </c>
      <c r="E47" s="15" t="s">
        <v>272</v>
      </c>
      <c r="F47" s="25" t="s">
        <v>279</v>
      </c>
      <c r="I47" s="22" t="s">
        <v>280</v>
      </c>
      <c r="J47" s="6" t="s">
        <v>281</v>
      </c>
      <c r="K47" s="22" t="s">
        <v>282</v>
      </c>
      <c r="L47" s="21"/>
    </row>
    <row r="48" ht="79.5" customHeight="1">
      <c r="A48" s="18" t="s">
        <v>283</v>
      </c>
      <c r="B48" s="6" t="s">
        <v>284</v>
      </c>
      <c r="C48" s="19" t="s">
        <v>49</v>
      </c>
      <c r="D48" s="19" t="s">
        <v>59</v>
      </c>
      <c r="E48" s="24" t="s">
        <v>285</v>
      </c>
      <c r="F48" s="26" t="s">
        <v>286</v>
      </c>
      <c r="I48" s="16" t="s">
        <v>287</v>
      </c>
      <c r="J48" s="17" t="s">
        <v>288</v>
      </c>
      <c r="K48" s="16" t="s">
        <v>289</v>
      </c>
      <c r="L48" s="21"/>
    </row>
    <row r="49" ht="79.5" customHeight="1">
      <c r="A49" s="13" t="s">
        <v>290</v>
      </c>
      <c r="B49" s="14" t="s">
        <v>291</v>
      </c>
      <c r="C49" s="15" t="s">
        <v>49</v>
      </c>
      <c r="D49" s="15" t="s">
        <v>59</v>
      </c>
      <c r="E49" s="23" t="s">
        <v>292</v>
      </c>
      <c r="F49" s="25" t="s">
        <v>293</v>
      </c>
      <c r="I49" s="20"/>
      <c r="J49" s="20"/>
      <c r="K49" s="20"/>
      <c r="L49" s="21"/>
    </row>
    <row r="50">
      <c r="A50" s="18" t="s">
        <v>294</v>
      </c>
      <c r="B50" s="6" t="s">
        <v>295</v>
      </c>
      <c r="C50" s="19" t="s">
        <v>49</v>
      </c>
      <c r="D50" s="19" t="s">
        <v>59</v>
      </c>
      <c r="E50" s="19" t="s">
        <v>272</v>
      </c>
      <c r="F50" s="26" t="s">
        <v>296</v>
      </c>
      <c r="I50" s="22" t="s">
        <v>297</v>
      </c>
      <c r="J50" s="6" t="s">
        <v>298</v>
      </c>
      <c r="K50" s="22" t="s">
        <v>299</v>
      </c>
      <c r="L50" s="20"/>
    </row>
    <row r="51" ht="79.5" customHeight="1">
      <c r="A51" s="13" t="s">
        <v>300</v>
      </c>
      <c r="B51" s="14" t="s">
        <v>301</v>
      </c>
      <c r="C51" s="15" t="s">
        <v>49</v>
      </c>
      <c r="D51" s="15" t="s">
        <v>50</v>
      </c>
      <c r="E51" s="15" t="s">
        <v>302</v>
      </c>
      <c r="F51" s="25" t="s">
        <v>303</v>
      </c>
      <c r="I51" s="16" t="s">
        <v>304</v>
      </c>
      <c r="J51" s="17" t="s">
        <v>305</v>
      </c>
      <c r="K51" s="16" t="s">
        <v>306</v>
      </c>
      <c r="L51" s="16" t="s">
        <v>307</v>
      </c>
    </row>
    <row r="52" ht="79.5" customHeight="1">
      <c r="A52" s="18" t="s">
        <v>308</v>
      </c>
      <c r="B52" s="6" t="s">
        <v>309</v>
      </c>
      <c r="C52" s="19" t="s">
        <v>49</v>
      </c>
      <c r="D52" s="19" t="s">
        <v>59</v>
      </c>
      <c r="E52" s="19" t="s">
        <v>302</v>
      </c>
      <c r="F52" s="26" t="s">
        <v>310</v>
      </c>
      <c r="I52" s="20"/>
      <c r="J52" s="20"/>
      <c r="K52" s="20"/>
      <c r="L52" s="21"/>
    </row>
    <row r="53">
      <c r="A53" s="13" t="s">
        <v>311</v>
      </c>
      <c r="B53" s="14" t="s">
        <v>312</v>
      </c>
      <c r="C53" s="15" t="s">
        <v>49</v>
      </c>
      <c r="D53" s="15" t="s">
        <v>50</v>
      </c>
      <c r="E53" s="23" t="s">
        <v>313</v>
      </c>
      <c r="F53" s="25" t="s">
        <v>61</v>
      </c>
      <c r="I53" s="22" t="s">
        <v>314</v>
      </c>
      <c r="J53" s="6" t="s">
        <v>315</v>
      </c>
      <c r="K53" s="22" t="s">
        <v>316</v>
      </c>
      <c r="L53" s="21"/>
    </row>
    <row r="54">
      <c r="A54" s="18" t="s">
        <v>317</v>
      </c>
      <c r="B54" s="6" t="s">
        <v>318</v>
      </c>
      <c r="C54" s="19" t="s">
        <v>49</v>
      </c>
      <c r="D54" s="19" t="s">
        <v>319</v>
      </c>
      <c r="E54" s="24" t="s">
        <v>320</v>
      </c>
      <c r="F54" s="26" t="s">
        <v>321</v>
      </c>
      <c r="I54" s="22" t="s">
        <v>322</v>
      </c>
      <c r="J54" s="6" t="s">
        <v>323</v>
      </c>
      <c r="K54" s="22" t="s">
        <v>324</v>
      </c>
      <c r="L54" s="21"/>
    </row>
    <row r="55">
      <c r="A55" s="13" t="s">
        <v>325</v>
      </c>
      <c r="B55" s="14" t="s">
        <v>326</v>
      </c>
      <c r="C55" s="15" t="s">
        <v>49</v>
      </c>
      <c r="D55" s="15" t="s">
        <v>59</v>
      </c>
      <c r="E55" s="15" t="s">
        <v>327</v>
      </c>
      <c r="F55" s="25" t="s">
        <v>328</v>
      </c>
      <c r="I55" s="22" t="s">
        <v>329</v>
      </c>
      <c r="J55" s="6" t="s">
        <v>330</v>
      </c>
      <c r="K55" s="22" t="s">
        <v>331</v>
      </c>
      <c r="L55" s="21"/>
    </row>
    <row r="56" ht="96.0" customHeight="1">
      <c r="A56" s="18" t="s">
        <v>332</v>
      </c>
      <c r="B56" s="6" t="s">
        <v>333</v>
      </c>
      <c r="C56" s="19" t="s">
        <v>49</v>
      </c>
      <c r="D56" s="19" t="s">
        <v>59</v>
      </c>
      <c r="E56" s="24" t="s">
        <v>334</v>
      </c>
      <c r="F56" s="26" t="s">
        <v>335</v>
      </c>
      <c r="I56" s="22" t="s">
        <v>336</v>
      </c>
      <c r="J56" s="6" t="s">
        <v>337</v>
      </c>
      <c r="K56" s="22" t="s">
        <v>338</v>
      </c>
      <c r="L56" s="21"/>
    </row>
    <row r="57" ht="111.75" customHeight="1">
      <c r="A57" s="13" t="s">
        <v>339</v>
      </c>
      <c r="B57" s="27" t="s">
        <v>340</v>
      </c>
      <c r="C57" s="15" t="s">
        <v>49</v>
      </c>
      <c r="D57" s="15" t="s">
        <v>59</v>
      </c>
      <c r="E57" s="15" t="s">
        <v>302</v>
      </c>
      <c r="F57" s="25" t="s">
        <v>341</v>
      </c>
      <c r="I57" s="22" t="s">
        <v>342</v>
      </c>
      <c r="J57" s="6" t="s">
        <v>343</v>
      </c>
      <c r="K57" s="22" t="s">
        <v>344</v>
      </c>
      <c r="L57" s="21"/>
    </row>
    <row r="58" ht="96.0" customHeight="1">
      <c r="A58" s="28" t="s">
        <v>345</v>
      </c>
      <c r="B58" s="29" t="s">
        <v>346</v>
      </c>
      <c r="C58" s="26" t="s">
        <v>49</v>
      </c>
      <c r="D58" s="26" t="s">
        <v>59</v>
      </c>
      <c r="E58" s="19" t="s">
        <v>302</v>
      </c>
      <c r="F58" s="26" t="s">
        <v>347</v>
      </c>
      <c r="I58" s="22" t="s">
        <v>348</v>
      </c>
      <c r="J58" s="6" t="s">
        <v>349</v>
      </c>
      <c r="K58" s="22" t="s">
        <v>350</v>
      </c>
      <c r="L58" s="21"/>
    </row>
    <row r="59">
      <c r="A59" s="13" t="s">
        <v>351</v>
      </c>
      <c r="B59" s="30" t="s">
        <v>352</v>
      </c>
      <c r="C59" s="25" t="s">
        <v>353</v>
      </c>
      <c r="D59" s="25" t="s">
        <v>59</v>
      </c>
      <c r="E59" s="23" t="s">
        <v>354</v>
      </c>
      <c r="F59" s="25" t="s">
        <v>61</v>
      </c>
      <c r="I59" s="22" t="s">
        <v>355</v>
      </c>
      <c r="J59" s="6" t="s">
        <v>356</v>
      </c>
      <c r="K59" s="22" t="s">
        <v>357</v>
      </c>
      <c r="L59" s="21"/>
    </row>
    <row r="60" ht="96.0" customHeight="1">
      <c r="A60" s="18" t="s">
        <v>358</v>
      </c>
      <c r="B60" s="7" t="s">
        <v>359</v>
      </c>
      <c r="C60" s="26" t="s">
        <v>49</v>
      </c>
      <c r="D60" s="26" t="s">
        <v>59</v>
      </c>
      <c r="E60" s="19" t="s">
        <v>302</v>
      </c>
      <c r="F60" s="26" t="s">
        <v>61</v>
      </c>
      <c r="I60" s="16" t="s">
        <v>360</v>
      </c>
      <c r="J60" s="17" t="s">
        <v>361</v>
      </c>
      <c r="K60" s="16" t="s">
        <v>362</v>
      </c>
      <c r="L60" s="21"/>
    </row>
    <row r="61" ht="96.0" customHeight="1">
      <c r="A61" s="13" t="s">
        <v>363</v>
      </c>
      <c r="B61" s="31" t="s">
        <v>364</v>
      </c>
      <c r="C61" s="25" t="s">
        <v>49</v>
      </c>
      <c r="D61" s="25" t="s">
        <v>59</v>
      </c>
      <c r="E61" s="15" t="s">
        <v>302</v>
      </c>
      <c r="F61" s="25" t="s">
        <v>365</v>
      </c>
      <c r="I61" s="20"/>
      <c r="J61" s="20"/>
      <c r="K61" s="20"/>
      <c r="L61" s="21"/>
    </row>
    <row r="62" ht="96.0" customHeight="1">
      <c r="A62" s="18" t="s">
        <v>366</v>
      </c>
      <c r="B62" s="7" t="s">
        <v>367</v>
      </c>
      <c r="C62" s="26" t="s">
        <v>49</v>
      </c>
      <c r="D62" s="26" t="s">
        <v>50</v>
      </c>
      <c r="E62" s="24" t="s">
        <v>368</v>
      </c>
      <c r="F62" s="26" t="s">
        <v>61</v>
      </c>
      <c r="I62" s="22" t="s">
        <v>369</v>
      </c>
      <c r="J62" s="6" t="s">
        <v>370</v>
      </c>
      <c r="K62" s="22" t="s">
        <v>371</v>
      </c>
      <c r="L62" s="21"/>
    </row>
    <row r="63" ht="63.75" customHeight="1">
      <c r="A63" s="13" t="s">
        <v>372</v>
      </c>
      <c r="B63" s="31" t="s">
        <v>373</v>
      </c>
      <c r="C63" s="25" t="s">
        <v>49</v>
      </c>
      <c r="D63" s="25" t="s">
        <v>50</v>
      </c>
      <c r="E63" s="15" t="s">
        <v>302</v>
      </c>
      <c r="F63" s="25" t="s">
        <v>374</v>
      </c>
      <c r="I63" s="22" t="s">
        <v>375</v>
      </c>
      <c r="J63" s="6" t="s">
        <v>376</v>
      </c>
      <c r="K63" s="22" t="s">
        <v>377</v>
      </c>
      <c r="L63" s="21"/>
    </row>
    <row r="64" ht="79.5" customHeight="1">
      <c r="A64" s="18" t="s">
        <v>378</v>
      </c>
      <c r="B64" s="7" t="s">
        <v>379</v>
      </c>
      <c r="C64" s="26" t="s">
        <v>49</v>
      </c>
      <c r="D64" s="26" t="s">
        <v>50</v>
      </c>
      <c r="E64" s="19" t="s">
        <v>302</v>
      </c>
      <c r="F64" s="26" t="s">
        <v>380</v>
      </c>
      <c r="I64" s="22" t="s">
        <v>381</v>
      </c>
      <c r="J64" s="6" t="s">
        <v>382</v>
      </c>
      <c r="K64" s="22" t="s">
        <v>383</v>
      </c>
      <c r="L64" s="21"/>
    </row>
    <row r="65" ht="111.75" customHeight="1">
      <c r="A65" s="13" t="s">
        <v>384</v>
      </c>
      <c r="B65" s="31" t="s">
        <v>385</v>
      </c>
      <c r="C65" s="25" t="s">
        <v>49</v>
      </c>
      <c r="D65" s="25" t="s">
        <v>50</v>
      </c>
      <c r="E65" s="15" t="s">
        <v>302</v>
      </c>
      <c r="F65" s="25" t="s">
        <v>386</v>
      </c>
      <c r="I65" s="22" t="s">
        <v>387</v>
      </c>
      <c r="J65" s="6" t="s">
        <v>388</v>
      </c>
      <c r="K65" s="22" t="s">
        <v>389</v>
      </c>
      <c r="L65" s="21"/>
    </row>
    <row r="66" ht="127.5" customHeight="1">
      <c r="A66" s="18" t="s">
        <v>390</v>
      </c>
      <c r="B66" s="7" t="s">
        <v>391</v>
      </c>
      <c r="C66" s="26" t="s">
        <v>49</v>
      </c>
      <c r="D66" s="26" t="s">
        <v>50</v>
      </c>
      <c r="E66" s="24" t="s">
        <v>368</v>
      </c>
      <c r="F66" s="26" t="s">
        <v>392</v>
      </c>
      <c r="I66" s="22" t="s">
        <v>393</v>
      </c>
      <c r="J66" s="6" t="s">
        <v>394</v>
      </c>
      <c r="K66" s="22" t="s">
        <v>395</v>
      </c>
      <c r="L66" s="21"/>
    </row>
    <row r="67" ht="127.5" customHeight="1">
      <c r="A67" s="13" t="s">
        <v>396</v>
      </c>
      <c r="B67" s="31" t="s">
        <v>397</v>
      </c>
      <c r="C67" s="25" t="s">
        <v>49</v>
      </c>
      <c r="D67" s="25" t="s">
        <v>50</v>
      </c>
      <c r="E67" s="24" t="s">
        <v>368</v>
      </c>
      <c r="F67" s="25" t="s">
        <v>398</v>
      </c>
      <c r="I67" s="22" t="s">
        <v>399</v>
      </c>
      <c r="J67" s="6" t="s">
        <v>400</v>
      </c>
      <c r="K67" s="22" t="s">
        <v>401</v>
      </c>
      <c r="L67" s="21"/>
    </row>
    <row r="68" ht="111.75" customHeight="1">
      <c r="A68" s="18" t="s">
        <v>402</v>
      </c>
      <c r="B68" s="7" t="s">
        <v>403</v>
      </c>
      <c r="C68" s="26" t="s">
        <v>49</v>
      </c>
      <c r="D68" s="26" t="s">
        <v>50</v>
      </c>
      <c r="E68" s="24" t="s">
        <v>368</v>
      </c>
      <c r="F68" s="26" t="s">
        <v>404</v>
      </c>
      <c r="I68" s="22" t="s">
        <v>405</v>
      </c>
      <c r="J68" s="6" t="s">
        <v>406</v>
      </c>
      <c r="K68" s="22" t="s">
        <v>407</v>
      </c>
      <c r="L68" s="21"/>
    </row>
    <row r="69" ht="96.0" customHeight="1">
      <c r="A69" s="13" t="s">
        <v>408</v>
      </c>
      <c r="B69" s="31" t="s">
        <v>409</v>
      </c>
      <c r="C69" s="25" t="s">
        <v>49</v>
      </c>
      <c r="D69" s="25" t="s">
        <v>50</v>
      </c>
      <c r="E69" s="24" t="s">
        <v>368</v>
      </c>
      <c r="F69" s="25" t="s">
        <v>410</v>
      </c>
      <c r="I69" s="22" t="s">
        <v>411</v>
      </c>
      <c r="J69" s="6" t="s">
        <v>412</v>
      </c>
      <c r="K69" s="22" t="s">
        <v>413</v>
      </c>
      <c r="L69" s="21"/>
    </row>
    <row r="70" ht="96.0" customHeight="1">
      <c r="A70" s="18" t="s">
        <v>414</v>
      </c>
      <c r="B70" s="7" t="s">
        <v>415</v>
      </c>
      <c r="C70" s="26" t="s">
        <v>49</v>
      </c>
      <c r="D70" s="26" t="s">
        <v>50</v>
      </c>
      <c r="E70" s="24" t="s">
        <v>368</v>
      </c>
      <c r="F70" s="26" t="s">
        <v>416</v>
      </c>
      <c r="I70" s="22" t="s">
        <v>417</v>
      </c>
      <c r="J70" s="6" t="s">
        <v>418</v>
      </c>
      <c r="K70" s="22" t="s">
        <v>419</v>
      </c>
      <c r="L70" s="21"/>
    </row>
    <row r="71" ht="111.75" customHeight="1">
      <c r="A71" s="13" t="s">
        <v>420</v>
      </c>
      <c r="B71" s="31" t="s">
        <v>421</v>
      </c>
      <c r="C71" s="25" t="s">
        <v>49</v>
      </c>
      <c r="D71" s="25" t="s">
        <v>59</v>
      </c>
      <c r="E71" s="15" t="s">
        <v>422</v>
      </c>
      <c r="F71" s="25" t="s">
        <v>423</v>
      </c>
      <c r="I71" s="22" t="s">
        <v>424</v>
      </c>
      <c r="J71" s="6" t="s">
        <v>425</v>
      </c>
      <c r="K71" s="22" t="s">
        <v>426</v>
      </c>
      <c r="L71" s="21"/>
    </row>
    <row r="72" ht="144.0" customHeight="1">
      <c r="A72" s="18" t="s">
        <v>427</v>
      </c>
      <c r="B72" s="7" t="s">
        <v>428</v>
      </c>
      <c r="C72" s="26" t="s">
        <v>49</v>
      </c>
      <c r="D72" s="26" t="s">
        <v>50</v>
      </c>
      <c r="E72" s="24" t="s">
        <v>368</v>
      </c>
      <c r="F72" s="26" t="s">
        <v>429</v>
      </c>
      <c r="I72" s="22" t="s">
        <v>430</v>
      </c>
      <c r="J72" s="6" t="s">
        <v>431</v>
      </c>
      <c r="K72" s="22" t="s">
        <v>432</v>
      </c>
      <c r="L72" s="21"/>
    </row>
    <row r="73" ht="127.5" customHeight="1">
      <c r="A73" s="13" t="s">
        <v>433</v>
      </c>
      <c r="B73" s="31" t="s">
        <v>434</v>
      </c>
      <c r="C73" s="25" t="s">
        <v>49</v>
      </c>
      <c r="D73" s="25" t="s">
        <v>59</v>
      </c>
      <c r="E73" s="23" t="s">
        <v>435</v>
      </c>
      <c r="F73" s="32" t="s">
        <v>436</v>
      </c>
      <c r="I73" s="22" t="s">
        <v>437</v>
      </c>
      <c r="J73" s="6" t="s">
        <v>438</v>
      </c>
      <c r="K73" s="22" t="s">
        <v>439</v>
      </c>
      <c r="L73" s="20"/>
    </row>
    <row r="74">
      <c r="A74" s="18" t="s">
        <v>440</v>
      </c>
      <c r="B74" s="7" t="s">
        <v>441</v>
      </c>
      <c r="C74" s="26" t="s">
        <v>49</v>
      </c>
      <c r="D74" s="26" t="s">
        <v>50</v>
      </c>
      <c r="E74" s="24" t="s">
        <v>442</v>
      </c>
      <c r="F74" s="26" t="s">
        <v>443</v>
      </c>
      <c r="I74" s="16" t="s">
        <v>444</v>
      </c>
      <c r="J74" s="17" t="s">
        <v>445</v>
      </c>
      <c r="K74" s="16" t="s">
        <v>446</v>
      </c>
      <c r="L74" s="16" t="s">
        <v>447</v>
      </c>
    </row>
    <row r="75">
      <c r="A75" s="13" t="s">
        <v>448</v>
      </c>
      <c r="B75" s="31" t="s">
        <v>449</v>
      </c>
      <c r="C75" s="25" t="s">
        <v>49</v>
      </c>
      <c r="D75" s="25" t="s">
        <v>50</v>
      </c>
      <c r="E75" s="33" t="s">
        <v>450</v>
      </c>
      <c r="F75" s="25" t="s">
        <v>451</v>
      </c>
      <c r="I75" s="21"/>
      <c r="J75" s="21"/>
      <c r="K75" s="21"/>
      <c r="L75" s="21"/>
    </row>
    <row r="76" ht="111.75" customHeight="1">
      <c r="A76" s="18" t="s">
        <v>452</v>
      </c>
      <c r="B76" s="7" t="s">
        <v>453</v>
      </c>
      <c r="C76" s="26" t="s">
        <v>49</v>
      </c>
      <c r="D76" s="26" t="s">
        <v>50</v>
      </c>
      <c r="E76" s="24" t="s">
        <v>454</v>
      </c>
      <c r="F76" s="26" t="s">
        <v>455</v>
      </c>
      <c r="I76" s="20"/>
      <c r="J76" s="20"/>
      <c r="K76" s="20"/>
      <c r="L76" s="21"/>
    </row>
    <row r="77" ht="127.5" customHeight="1">
      <c r="A77" s="13" t="s">
        <v>456</v>
      </c>
      <c r="B77" s="31" t="s">
        <v>457</v>
      </c>
      <c r="C77" s="25" t="s">
        <v>49</v>
      </c>
      <c r="D77" s="25" t="s">
        <v>59</v>
      </c>
      <c r="E77" s="15" t="s">
        <v>458</v>
      </c>
      <c r="F77" s="25" t="s">
        <v>459</v>
      </c>
      <c r="I77" s="16" t="s">
        <v>460</v>
      </c>
      <c r="J77" s="17" t="s">
        <v>461</v>
      </c>
      <c r="K77" s="16" t="s">
        <v>462</v>
      </c>
      <c r="L77" s="21"/>
    </row>
    <row r="78" ht="127.5" customHeight="1">
      <c r="A78" s="18" t="s">
        <v>463</v>
      </c>
      <c r="B78" s="7" t="s">
        <v>464</v>
      </c>
      <c r="C78" s="26" t="s">
        <v>49</v>
      </c>
      <c r="D78" s="26" t="s">
        <v>59</v>
      </c>
      <c r="E78" s="19" t="s">
        <v>465</v>
      </c>
      <c r="F78" s="26" t="s">
        <v>466</v>
      </c>
      <c r="I78" s="21"/>
      <c r="J78" s="21"/>
      <c r="K78" s="21"/>
      <c r="L78" s="21"/>
    </row>
    <row r="79" ht="127.5" customHeight="1">
      <c r="A79" s="13" t="s">
        <v>467</v>
      </c>
      <c r="B79" s="31" t="s">
        <v>468</v>
      </c>
      <c r="C79" s="25" t="s">
        <v>49</v>
      </c>
      <c r="D79" s="25" t="s">
        <v>59</v>
      </c>
      <c r="E79" s="15" t="s">
        <v>458</v>
      </c>
      <c r="F79" s="25" t="s">
        <v>469</v>
      </c>
      <c r="I79" s="20"/>
      <c r="J79" s="20"/>
      <c r="K79" s="20"/>
      <c r="L79" s="21"/>
    </row>
    <row r="80" ht="111.75" customHeight="1">
      <c r="A80" s="18" t="s">
        <v>470</v>
      </c>
      <c r="B80" s="7" t="s">
        <v>471</v>
      </c>
      <c r="C80" s="26" t="s">
        <v>49</v>
      </c>
      <c r="D80" s="26" t="s">
        <v>50</v>
      </c>
      <c r="E80" s="24" t="s">
        <v>454</v>
      </c>
      <c r="F80" s="26" t="s">
        <v>472</v>
      </c>
      <c r="I80" s="16" t="s">
        <v>473</v>
      </c>
      <c r="J80" s="17" t="s">
        <v>474</v>
      </c>
      <c r="K80" s="16" t="s">
        <v>475</v>
      </c>
      <c r="L80" s="21"/>
    </row>
    <row r="81" ht="96.0" customHeight="1">
      <c r="A81" s="13" t="s">
        <v>476</v>
      </c>
      <c r="B81" s="31" t="s">
        <v>477</v>
      </c>
      <c r="C81" s="25" t="s">
        <v>49</v>
      </c>
      <c r="D81" s="25" t="s">
        <v>50</v>
      </c>
      <c r="E81" s="25" t="s">
        <v>454</v>
      </c>
      <c r="F81" s="25" t="s">
        <v>478</v>
      </c>
      <c r="I81" s="20"/>
      <c r="J81" s="20"/>
      <c r="K81" s="20"/>
      <c r="L81" s="21"/>
    </row>
    <row r="82" ht="79.5" customHeight="1">
      <c r="A82" s="18" t="s">
        <v>479</v>
      </c>
      <c r="B82" s="7" t="s">
        <v>480</v>
      </c>
      <c r="C82" s="26" t="s">
        <v>49</v>
      </c>
      <c r="D82" s="26" t="s">
        <v>59</v>
      </c>
      <c r="E82" s="19" t="s">
        <v>458</v>
      </c>
      <c r="F82" s="26" t="s">
        <v>481</v>
      </c>
      <c r="I82" s="16" t="s">
        <v>482</v>
      </c>
      <c r="J82" s="17" t="s">
        <v>483</v>
      </c>
      <c r="K82" s="16" t="s">
        <v>484</v>
      </c>
      <c r="L82" s="21"/>
    </row>
    <row r="83" ht="79.5" customHeight="1">
      <c r="A83" s="13" t="s">
        <v>485</v>
      </c>
      <c r="B83" s="31" t="s">
        <v>486</v>
      </c>
      <c r="C83" s="25" t="s">
        <v>49</v>
      </c>
      <c r="D83" s="25" t="s">
        <v>59</v>
      </c>
      <c r="E83" s="15" t="s">
        <v>458</v>
      </c>
      <c r="F83" s="25" t="s">
        <v>487</v>
      </c>
      <c r="I83" s="20"/>
      <c r="J83" s="20"/>
      <c r="K83" s="20"/>
      <c r="L83" s="21"/>
    </row>
    <row r="84" ht="63.75" customHeight="1">
      <c r="A84" s="18" t="s">
        <v>488</v>
      </c>
      <c r="B84" s="7" t="s">
        <v>489</v>
      </c>
      <c r="C84" s="26" t="s">
        <v>49</v>
      </c>
      <c r="D84" s="26" t="s">
        <v>59</v>
      </c>
      <c r="E84" s="24" t="s">
        <v>490</v>
      </c>
      <c r="F84" s="26" t="s">
        <v>491</v>
      </c>
      <c r="I84" s="22" t="s">
        <v>492</v>
      </c>
      <c r="J84" s="6" t="s">
        <v>493</v>
      </c>
      <c r="K84" s="22" t="s">
        <v>494</v>
      </c>
      <c r="L84" s="21"/>
    </row>
    <row r="85" ht="63.75" customHeight="1">
      <c r="A85" s="13" t="s">
        <v>495</v>
      </c>
      <c r="B85" s="31" t="s">
        <v>496</v>
      </c>
      <c r="C85" s="25" t="s">
        <v>49</v>
      </c>
      <c r="D85" s="25" t="s">
        <v>59</v>
      </c>
      <c r="E85" s="23" t="s">
        <v>497</v>
      </c>
      <c r="F85" s="25" t="s">
        <v>498</v>
      </c>
      <c r="I85" s="22" t="s">
        <v>499</v>
      </c>
      <c r="J85" s="6" t="s">
        <v>500</v>
      </c>
      <c r="K85" s="22" t="s">
        <v>501</v>
      </c>
      <c r="L85" s="21"/>
    </row>
    <row r="86" ht="96.0" customHeight="1">
      <c r="A86" s="18" t="s">
        <v>502</v>
      </c>
      <c r="B86" s="7" t="s">
        <v>503</v>
      </c>
      <c r="C86" s="26" t="s">
        <v>49</v>
      </c>
      <c r="D86" s="26" t="s">
        <v>50</v>
      </c>
      <c r="E86" s="24" t="s">
        <v>504</v>
      </c>
      <c r="F86" s="26" t="s">
        <v>505</v>
      </c>
      <c r="I86" s="16" t="s">
        <v>506</v>
      </c>
      <c r="J86" s="17" t="s">
        <v>507</v>
      </c>
      <c r="K86" s="16" t="s">
        <v>508</v>
      </c>
      <c r="L86" s="21"/>
    </row>
    <row r="87">
      <c r="A87" s="13" t="s">
        <v>509</v>
      </c>
      <c r="B87" s="31" t="s">
        <v>510</v>
      </c>
      <c r="C87" s="25" t="s">
        <v>49</v>
      </c>
      <c r="D87" s="25" t="s">
        <v>50</v>
      </c>
      <c r="E87" s="25" t="s">
        <v>504</v>
      </c>
      <c r="F87" s="25" t="s">
        <v>511</v>
      </c>
      <c r="I87" s="20"/>
      <c r="J87" s="20"/>
      <c r="K87" s="20"/>
      <c r="L87" s="21"/>
    </row>
    <row r="88">
      <c r="A88" s="18" t="s">
        <v>512</v>
      </c>
      <c r="B88" s="7" t="s">
        <v>513</v>
      </c>
      <c r="C88" s="26" t="s">
        <v>264</v>
      </c>
      <c r="D88" s="26" t="s">
        <v>59</v>
      </c>
      <c r="E88" s="24" t="s">
        <v>514</v>
      </c>
      <c r="F88" s="26" t="s">
        <v>515</v>
      </c>
      <c r="I88" s="22" t="s">
        <v>516</v>
      </c>
      <c r="J88" s="6" t="s">
        <v>517</v>
      </c>
      <c r="K88" s="22" t="s">
        <v>518</v>
      </c>
      <c r="L88" s="21"/>
    </row>
    <row r="89">
      <c r="A89" s="13" t="s">
        <v>519</v>
      </c>
      <c r="B89" s="31" t="s">
        <v>520</v>
      </c>
      <c r="C89" s="25" t="s">
        <v>49</v>
      </c>
      <c r="D89" s="25" t="s">
        <v>50</v>
      </c>
      <c r="E89" s="34" t="s">
        <v>521</v>
      </c>
      <c r="F89" s="25" t="s">
        <v>522</v>
      </c>
      <c r="I89" s="16" t="s">
        <v>523</v>
      </c>
      <c r="J89" s="17" t="s">
        <v>524</v>
      </c>
      <c r="K89" s="16" t="s">
        <v>525</v>
      </c>
      <c r="L89" s="21"/>
    </row>
    <row r="90">
      <c r="A90" s="18" t="s">
        <v>526</v>
      </c>
      <c r="B90" s="7" t="s">
        <v>527</v>
      </c>
      <c r="C90" s="26" t="s">
        <v>49</v>
      </c>
      <c r="D90" s="26" t="s">
        <v>50</v>
      </c>
      <c r="E90" s="19" t="s">
        <v>528</v>
      </c>
      <c r="F90" s="26" t="s">
        <v>529</v>
      </c>
      <c r="I90" s="20"/>
      <c r="J90" s="20"/>
      <c r="K90" s="20"/>
      <c r="L90" s="21"/>
    </row>
    <row r="91">
      <c r="A91" s="13" t="s">
        <v>530</v>
      </c>
      <c r="B91" s="31" t="s">
        <v>531</v>
      </c>
      <c r="C91" s="25" t="s">
        <v>49</v>
      </c>
      <c r="D91" s="25" t="s">
        <v>50</v>
      </c>
      <c r="E91" s="15" t="s">
        <v>532</v>
      </c>
      <c r="F91" s="25" t="s">
        <v>533</v>
      </c>
      <c r="I91" s="22" t="s">
        <v>534</v>
      </c>
      <c r="J91" s="6" t="s">
        <v>535</v>
      </c>
      <c r="K91" s="22" t="s">
        <v>536</v>
      </c>
      <c r="L91" s="21"/>
    </row>
    <row r="92">
      <c r="A92" s="18" t="s">
        <v>537</v>
      </c>
      <c r="B92" s="7" t="s">
        <v>538</v>
      </c>
      <c r="C92" s="26" t="s">
        <v>49</v>
      </c>
      <c r="D92" s="26" t="s">
        <v>50</v>
      </c>
      <c r="E92" s="24" t="s">
        <v>504</v>
      </c>
      <c r="F92" s="26" t="s">
        <v>539</v>
      </c>
      <c r="I92" s="22" t="s">
        <v>540</v>
      </c>
      <c r="J92" s="6" t="s">
        <v>541</v>
      </c>
      <c r="K92" s="22" t="s">
        <v>542</v>
      </c>
      <c r="L92" s="21"/>
    </row>
    <row r="93" ht="111.75" customHeight="1">
      <c r="A93" s="13" t="s">
        <v>543</v>
      </c>
      <c r="B93" s="31" t="s">
        <v>544</v>
      </c>
      <c r="C93" s="25" t="s">
        <v>49</v>
      </c>
      <c r="D93" s="25" t="s">
        <v>50</v>
      </c>
      <c r="E93" s="25" t="s">
        <v>504</v>
      </c>
      <c r="F93" s="25" t="s">
        <v>545</v>
      </c>
      <c r="I93" s="22" t="s">
        <v>546</v>
      </c>
      <c r="J93" s="6" t="s">
        <v>547</v>
      </c>
      <c r="K93" s="22" t="s">
        <v>548</v>
      </c>
      <c r="L93" s="21"/>
    </row>
    <row r="94" ht="79.5" customHeight="1">
      <c r="A94" s="18" t="s">
        <v>549</v>
      </c>
      <c r="B94" s="7" t="s">
        <v>550</v>
      </c>
      <c r="C94" s="26" t="s">
        <v>49</v>
      </c>
      <c r="D94" s="26" t="s">
        <v>50</v>
      </c>
      <c r="E94" s="24" t="s">
        <v>504</v>
      </c>
      <c r="F94" s="26" t="s">
        <v>551</v>
      </c>
      <c r="I94" s="22" t="s">
        <v>552</v>
      </c>
      <c r="J94" s="6" t="s">
        <v>553</v>
      </c>
      <c r="K94" s="22" t="s">
        <v>554</v>
      </c>
      <c r="L94" s="21"/>
    </row>
    <row r="95">
      <c r="A95" s="13" t="s">
        <v>555</v>
      </c>
      <c r="B95" s="31" t="s">
        <v>556</v>
      </c>
      <c r="C95" s="25" t="s">
        <v>49</v>
      </c>
      <c r="D95" s="25" t="s">
        <v>50</v>
      </c>
      <c r="E95" s="23" t="s">
        <v>557</v>
      </c>
      <c r="F95" s="25" t="s">
        <v>558</v>
      </c>
      <c r="I95" s="22" t="s">
        <v>559</v>
      </c>
      <c r="J95" s="6" t="s">
        <v>560</v>
      </c>
      <c r="K95" s="22" t="s">
        <v>561</v>
      </c>
      <c r="L95" s="21"/>
    </row>
    <row r="96">
      <c r="A96" s="18" t="s">
        <v>562</v>
      </c>
      <c r="B96" s="7" t="s">
        <v>563</v>
      </c>
      <c r="C96" s="26" t="s">
        <v>49</v>
      </c>
      <c r="D96" s="26" t="s">
        <v>50</v>
      </c>
      <c r="E96" s="24" t="s">
        <v>504</v>
      </c>
      <c r="F96" s="26" t="s">
        <v>564</v>
      </c>
      <c r="I96" s="22" t="s">
        <v>565</v>
      </c>
      <c r="J96" s="6" t="s">
        <v>566</v>
      </c>
      <c r="K96" s="22" t="s">
        <v>567</v>
      </c>
      <c r="L96" s="20"/>
    </row>
    <row r="97" ht="127.5" customHeight="1">
      <c r="A97" s="13" t="s">
        <v>568</v>
      </c>
      <c r="B97" s="31" t="s">
        <v>569</v>
      </c>
      <c r="C97" s="25" t="s">
        <v>49</v>
      </c>
      <c r="D97" s="25" t="s">
        <v>59</v>
      </c>
      <c r="E97" s="15" t="s">
        <v>570</v>
      </c>
      <c r="F97" s="25" t="s">
        <v>571</v>
      </c>
      <c r="I97" s="16" t="s">
        <v>572</v>
      </c>
      <c r="J97" s="17" t="s">
        <v>573</v>
      </c>
      <c r="K97" s="16" t="s">
        <v>574</v>
      </c>
      <c r="L97" s="16" t="s">
        <v>575</v>
      </c>
    </row>
    <row r="98" ht="111.75" customHeight="1">
      <c r="A98" s="18" t="s">
        <v>576</v>
      </c>
      <c r="B98" s="7" t="s">
        <v>577</v>
      </c>
      <c r="C98" s="26" t="s">
        <v>49</v>
      </c>
      <c r="D98" s="26" t="s">
        <v>59</v>
      </c>
      <c r="E98" s="19" t="s">
        <v>570</v>
      </c>
      <c r="F98" s="26" t="s">
        <v>578</v>
      </c>
      <c r="I98" s="20"/>
      <c r="J98" s="20"/>
      <c r="K98" s="20"/>
      <c r="L98" s="21"/>
    </row>
    <row r="99">
      <c r="A99" s="13" t="s">
        <v>579</v>
      </c>
      <c r="B99" s="31" t="s">
        <v>580</v>
      </c>
      <c r="C99" s="25" t="s">
        <v>49</v>
      </c>
      <c r="D99" s="25" t="s">
        <v>50</v>
      </c>
      <c r="E99" s="23" t="s">
        <v>581</v>
      </c>
      <c r="F99" s="25" t="s">
        <v>582</v>
      </c>
      <c r="I99" s="22" t="s">
        <v>583</v>
      </c>
      <c r="J99" s="6" t="s">
        <v>584</v>
      </c>
      <c r="K99" s="22" t="s">
        <v>585</v>
      </c>
      <c r="L99" s="21"/>
    </row>
    <row r="100" ht="79.5" customHeight="1">
      <c r="A100" s="18" t="s">
        <v>586</v>
      </c>
      <c r="B100" s="7" t="s">
        <v>587</v>
      </c>
      <c r="C100" s="26" t="s">
        <v>49</v>
      </c>
      <c r="D100" s="26" t="s">
        <v>59</v>
      </c>
      <c r="E100" s="26" t="s">
        <v>588</v>
      </c>
      <c r="F100" s="26" t="s">
        <v>589</v>
      </c>
      <c r="I100" s="22" t="s">
        <v>590</v>
      </c>
      <c r="J100" s="6" t="s">
        <v>591</v>
      </c>
      <c r="K100" s="22" t="s">
        <v>592</v>
      </c>
      <c r="L100" s="21"/>
    </row>
    <row r="101">
      <c r="A101" s="13" t="s">
        <v>593</v>
      </c>
      <c r="B101" s="31" t="s">
        <v>594</v>
      </c>
      <c r="C101" s="25" t="s">
        <v>49</v>
      </c>
      <c r="D101" s="25" t="s">
        <v>59</v>
      </c>
      <c r="E101" s="25" t="s">
        <v>588</v>
      </c>
      <c r="F101" s="25" t="s">
        <v>595</v>
      </c>
      <c r="I101" s="22" t="s">
        <v>596</v>
      </c>
      <c r="J101" s="6" t="s">
        <v>597</v>
      </c>
      <c r="K101" s="22" t="s">
        <v>598</v>
      </c>
      <c r="L101" s="21"/>
    </row>
    <row r="102">
      <c r="A102" s="18" t="s">
        <v>599</v>
      </c>
      <c r="B102" s="7" t="s">
        <v>600</v>
      </c>
      <c r="C102" s="26" t="s">
        <v>49</v>
      </c>
      <c r="D102" s="26" t="s">
        <v>59</v>
      </c>
      <c r="E102" s="26" t="s">
        <v>588</v>
      </c>
      <c r="F102" s="26" t="s">
        <v>601</v>
      </c>
      <c r="I102" s="16" t="s">
        <v>602</v>
      </c>
      <c r="J102" s="17" t="s">
        <v>603</v>
      </c>
      <c r="K102" s="16" t="s">
        <v>604</v>
      </c>
      <c r="L102" s="21"/>
    </row>
    <row r="103" ht="96.0" customHeight="1">
      <c r="A103" s="13" t="s">
        <v>605</v>
      </c>
      <c r="B103" s="31" t="s">
        <v>606</v>
      </c>
      <c r="C103" s="25" t="s">
        <v>49</v>
      </c>
      <c r="D103" s="25" t="s">
        <v>59</v>
      </c>
      <c r="E103" s="35" t="s">
        <v>607</v>
      </c>
      <c r="F103" s="25" t="s">
        <v>608</v>
      </c>
      <c r="I103" s="20"/>
      <c r="J103" s="20"/>
      <c r="K103" s="20"/>
      <c r="L103" s="21"/>
    </row>
    <row r="104" ht="63.75" customHeight="1">
      <c r="A104" s="18" t="s">
        <v>609</v>
      </c>
      <c r="B104" s="7" t="s">
        <v>610</v>
      </c>
      <c r="C104" s="26" t="s">
        <v>49</v>
      </c>
      <c r="D104" s="26" t="s">
        <v>59</v>
      </c>
      <c r="E104" s="24" t="s">
        <v>611</v>
      </c>
      <c r="F104" s="26" t="s">
        <v>612</v>
      </c>
      <c r="I104" s="16" t="s">
        <v>613</v>
      </c>
      <c r="J104" s="17" t="s">
        <v>614</v>
      </c>
      <c r="K104" s="16" t="s">
        <v>615</v>
      </c>
      <c r="L104" s="21"/>
    </row>
    <row r="105" ht="63.75" customHeight="1">
      <c r="A105" s="13" t="s">
        <v>616</v>
      </c>
      <c r="B105" s="31" t="s">
        <v>617</v>
      </c>
      <c r="C105" s="25" t="s">
        <v>49</v>
      </c>
      <c r="D105" s="25" t="s">
        <v>59</v>
      </c>
      <c r="E105" s="25" t="s">
        <v>611</v>
      </c>
      <c r="F105" s="25" t="s">
        <v>618</v>
      </c>
      <c r="I105" s="20"/>
      <c r="J105" s="20"/>
      <c r="K105" s="20"/>
      <c r="L105" s="21"/>
    </row>
    <row r="106">
      <c r="A106" s="18" t="s">
        <v>619</v>
      </c>
      <c r="B106" s="7" t="s">
        <v>620</v>
      </c>
      <c r="C106" s="26" t="s">
        <v>49</v>
      </c>
      <c r="D106" s="26" t="s">
        <v>59</v>
      </c>
      <c r="E106" s="19" t="s">
        <v>117</v>
      </c>
      <c r="F106" s="26" t="s">
        <v>621</v>
      </c>
      <c r="I106" s="22" t="s">
        <v>622</v>
      </c>
      <c r="J106" s="6" t="s">
        <v>623</v>
      </c>
      <c r="K106" s="22" t="s">
        <v>624</v>
      </c>
      <c r="L106" s="21"/>
    </row>
    <row r="107">
      <c r="A107" s="13" t="s">
        <v>625</v>
      </c>
      <c r="B107" s="31" t="s">
        <v>626</v>
      </c>
      <c r="C107" s="25" t="s">
        <v>49</v>
      </c>
      <c r="D107" s="25" t="s">
        <v>59</v>
      </c>
      <c r="E107" s="33" t="s">
        <v>627</v>
      </c>
      <c r="F107" s="25" t="s">
        <v>628</v>
      </c>
      <c r="I107" s="16" t="s">
        <v>629</v>
      </c>
      <c r="J107" s="17" t="s">
        <v>630</v>
      </c>
      <c r="K107" s="16" t="s">
        <v>631</v>
      </c>
      <c r="L107" s="21"/>
    </row>
    <row r="108" ht="96.0" customHeight="1">
      <c r="A108" s="18" t="s">
        <v>632</v>
      </c>
      <c r="B108" s="7" t="s">
        <v>633</v>
      </c>
      <c r="C108" s="26" t="s">
        <v>49</v>
      </c>
      <c r="D108" s="26" t="s">
        <v>59</v>
      </c>
      <c r="E108" s="19" t="s">
        <v>627</v>
      </c>
      <c r="F108" s="36" t="s">
        <v>634</v>
      </c>
      <c r="I108" s="20"/>
      <c r="J108" s="20"/>
      <c r="K108" s="20"/>
      <c r="L108" s="21"/>
    </row>
    <row r="109" ht="111.75" customHeight="1">
      <c r="A109" s="13" t="s">
        <v>635</v>
      </c>
      <c r="B109" s="31" t="s">
        <v>636</v>
      </c>
      <c r="C109" s="25" t="s">
        <v>353</v>
      </c>
      <c r="D109" s="25" t="s">
        <v>59</v>
      </c>
      <c r="E109" s="15" t="s">
        <v>637</v>
      </c>
      <c r="F109" s="25" t="s">
        <v>638</v>
      </c>
      <c r="I109" s="22" t="s">
        <v>639</v>
      </c>
      <c r="J109" s="6" t="s">
        <v>640</v>
      </c>
      <c r="K109" s="22" t="s">
        <v>641</v>
      </c>
      <c r="L109" s="21"/>
    </row>
    <row r="110" ht="127.5" customHeight="1">
      <c r="A110" s="18" t="s">
        <v>642</v>
      </c>
      <c r="B110" s="7" t="s">
        <v>643</v>
      </c>
      <c r="C110" s="26" t="s">
        <v>49</v>
      </c>
      <c r="D110" s="26" t="s">
        <v>59</v>
      </c>
      <c r="E110" s="26" t="s">
        <v>637</v>
      </c>
      <c r="F110" s="26" t="s">
        <v>644</v>
      </c>
      <c r="I110" s="22" t="s">
        <v>645</v>
      </c>
      <c r="J110" s="6" t="s">
        <v>646</v>
      </c>
      <c r="K110" s="22" t="s">
        <v>647</v>
      </c>
      <c r="L110" s="21"/>
    </row>
    <row r="111" ht="96.0" customHeight="1">
      <c r="A111" s="13" t="s">
        <v>648</v>
      </c>
      <c r="B111" s="31" t="s">
        <v>649</v>
      </c>
      <c r="C111" s="25" t="s">
        <v>49</v>
      </c>
      <c r="D111" s="25" t="s">
        <v>650</v>
      </c>
      <c r="E111" s="23" t="s">
        <v>651</v>
      </c>
      <c r="F111" s="37" t="s">
        <v>652</v>
      </c>
      <c r="I111" s="22" t="s">
        <v>653</v>
      </c>
      <c r="J111" s="6" t="s">
        <v>654</v>
      </c>
      <c r="K111" s="22" t="s">
        <v>655</v>
      </c>
      <c r="L111" s="21"/>
    </row>
    <row r="112" ht="96.0" customHeight="1">
      <c r="A112" s="18" t="s">
        <v>656</v>
      </c>
      <c r="B112" s="7" t="s">
        <v>657</v>
      </c>
      <c r="C112" s="26" t="s">
        <v>49</v>
      </c>
      <c r="D112" s="26" t="s">
        <v>59</v>
      </c>
      <c r="E112" s="19" t="s">
        <v>658</v>
      </c>
      <c r="F112" s="36" t="s">
        <v>659</v>
      </c>
      <c r="I112" s="22" t="s">
        <v>660</v>
      </c>
      <c r="J112" s="6" t="s">
        <v>661</v>
      </c>
      <c r="K112" s="22" t="s">
        <v>662</v>
      </c>
      <c r="L112" s="21"/>
    </row>
    <row r="113" ht="96.0" customHeight="1">
      <c r="A113" s="13" t="s">
        <v>663</v>
      </c>
      <c r="B113" s="31" t="s">
        <v>664</v>
      </c>
      <c r="C113" s="25" t="s">
        <v>49</v>
      </c>
      <c r="D113" s="25" t="s">
        <v>59</v>
      </c>
      <c r="E113" s="15" t="s">
        <v>658</v>
      </c>
      <c r="F113" s="32" t="s">
        <v>665</v>
      </c>
      <c r="I113" s="22" t="s">
        <v>666</v>
      </c>
      <c r="J113" s="6" t="s">
        <v>667</v>
      </c>
      <c r="K113" s="22" t="s">
        <v>668</v>
      </c>
      <c r="L113" s="21"/>
    </row>
    <row r="114" ht="96.0" customHeight="1">
      <c r="A114" s="18" t="s">
        <v>669</v>
      </c>
      <c r="B114" s="7" t="s">
        <v>670</v>
      </c>
      <c r="C114" s="26" t="s">
        <v>49</v>
      </c>
      <c r="D114" s="26" t="s">
        <v>50</v>
      </c>
      <c r="E114" s="38" t="s">
        <v>671</v>
      </c>
      <c r="F114" s="39" t="s">
        <v>672</v>
      </c>
      <c r="I114" s="22" t="s">
        <v>673</v>
      </c>
      <c r="J114" s="6" t="s">
        <v>674</v>
      </c>
      <c r="K114" s="22" t="s">
        <v>675</v>
      </c>
      <c r="L114" s="21"/>
    </row>
    <row r="115" ht="63.75" customHeight="1">
      <c r="A115" s="13" t="s">
        <v>676</v>
      </c>
      <c r="B115" s="31" t="s">
        <v>677</v>
      </c>
      <c r="C115" s="25" t="s">
        <v>49</v>
      </c>
      <c r="D115" s="25" t="s">
        <v>59</v>
      </c>
      <c r="E115" s="23" t="s">
        <v>678</v>
      </c>
      <c r="F115" s="25" t="s">
        <v>679</v>
      </c>
      <c r="I115" s="22" t="s">
        <v>680</v>
      </c>
      <c r="J115" s="6" t="s">
        <v>681</v>
      </c>
      <c r="K115" s="22" t="s">
        <v>682</v>
      </c>
      <c r="L115" s="21"/>
    </row>
    <row r="116">
      <c r="A116" s="18" t="s">
        <v>683</v>
      </c>
      <c r="B116" s="7" t="s">
        <v>684</v>
      </c>
      <c r="C116" s="26" t="s">
        <v>49</v>
      </c>
      <c r="D116" s="26" t="s">
        <v>650</v>
      </c>
      <c r="E116" s="24" t="s">
        <v>685</v>
      </c>
      <c r="F116" s="40" t="s">
        <v>61</v>
      </c>
      <c r="I116" s="22" t="s">
        <v>686</v>
      </c>
      <c r="J116" s="6" t="s">
        <v>687</v>
      </c>
      <c r="K116" s="22" t="s">
        <v>688</v>
      </c>
      <c r="L116" s="21"/>
    </row>
    <row r="117" ht="63.75" customHeight="1">
      <c r="A117" s="13" t="s">
        <v>689</v>
      </c>
      <c r="B117" s="31" t="s">
        <v>690</v>
      </c>
      <c r="C117" s="25" t="s">
        <v>49</v>
      </c>
      <c r="D117" s="25" t="s">
        <v>59</v>
      </c>
      <c r="E117" s="23" t="s">
        <v>691</v>
      </c>
      <c r="F117" s="25" t="s">
        <v>692</v>
      </c>
      <c r="I117" s="22" t="s">
        <v>693</v>
      </c>
      <c r="J117" s="6" t="s">
        <v>694</v>
      </c>
      <c r="K117" s="22" t="s">
        <v>695</v>
      </c>
      <c r="L117" s="21"/>
    </row>
    <row r="118" ht="159.75" customHeight="1">
      <c r="A118" s="18" t="s">
        <v>696</v>
      </c>
      <c r="B118" s="7" t="s">
        <v>697</v>
      </c>
      <c r="C118" s="26" t="s">
        <v>49</v>
      </c>
      <c r="D118" s="26" t="s">
        <v>59</v>
      </c>
      <c r="E118" s="26" t="s">
        <v>698</v>
      </c>
      <c r="F118" s="26" t="s">
        <v>699</v>
      </c>
      <c r="I118" s="16" t="s">
        <v>700</v>
      </c>
      <c r="J118" s="17" t="s">
        <v>701</v>
      </c>
      <c r="K118" s="16" t="s">
        <v>702</v>
      </c>
      <c r="L118" s="21"/>
    </row>
    <row r="119" ht="159.75" customHeight="1">
      <c r="A119" s="13" t="s">
        <v>703</v>
      </c>
      <c r="B119" s="31" t="s">
        <v>704</v>
      </c>
      <c r="C119" s="25" t="s">
        <v>49</v>
      </c>
      <c r="D119" s="25" t="s">
        <v>59</v>
      </c>
      <c r="E119" s="25" t="s">
        <v>705</v>
      </c>
      <c r="F119" s="25" t="s">
        <v>706</v>
      </c>
      <c r="I119" s="20"/>
      <c r="J119" s="20"/>
      <c r="K119" s="20"/>
      <c r="L119" s="21"/>
    </row>
    <row r="120">
      <c r="A120" s="18" t="s">
        <v>707</v>
      </c>
      <c r="B120" s="7" t="s">
        <v>708</v>
      </c>
      <c r="C120" s="26" t="s">
        <v>49</v>
      </c>
      <c r="D120" s="26" t="s">
        <v>59</v>
      </c>
      <c r="E120" s="41" t="s">
        <v>709</v>
      </c>
      <c r="F120" s="26" t="s">
        <v>710</v>
      </c>
      <c r="I120" s="22" t="s">
        <v>711</v>
      </c>
      <c r="J120" s="6" t="s">
        <v>712</v>
      </c>
      <c r="K120" s="22" t="s">
        <v>713</v>
      </c>
      <c r="L120" s="20"/>
    </row>
    <row r="121" ht="127.5" customHeight="1">
      <c r="A121" s="13" t="s">
        <v>714</v>
      </c>
      <c r="B121" s="31" t="s">
        <v>715</v>
      </c>
      <c r="C121" s="25" t="s">
        <v>49</v>
      </c>
      <c r="D121" s="25" t="s">
        <v>59</v>
      </c>
      <c r="E121" s="23" t="s">
        <v>716</v>
      </c>
      <c r="F121" s="25" t="s">
        <v>717</v>
      </c>
      <c r="I121" s="16" t="s">
        <v>718</v>
      </c>
      <c r="J121" s="17" t="s">
        <v>719</v>
      </c>
      <c r="K121" s="16" t="s">
        <v>720</v>
      </c>
      <c r="L121" s="16" t="s">
        <v>721</v>
      </c>
    </row>
    <row r="122" ht="127.5" customHeight="1">
      <c r="A122" s="18" t="s">
        <v>722</v>
      </c>
      <c r="B122" s="7" t="s">
        <v>156</v>
      </c>
      <c r="C122" s="26" t="s">
        <v>49</v>
      </c>
      <c r="D122" s="26" t="s">
        <v>59</v>
      </c>
      <c r="E122" s="19" t="s">
        <v>723</v>
      </c>
      <c r="F122" s="26" t="s">
        <v>724</v>
      </c>
      <c r="I122" s="20"/>
      <c r="J122" s="20"/>
      <c r="K122" s="20"/>
      <c r="L122" s="21"/>
    </row>
    <row r="123" ht="127.5" customHeight="1">
      <c r="A123" s="13" t="s">
        <v>725</v>
      </c>
      <c r="B123" s="31" t="s">
        <v>726</v>
      </c>
      <c r="C123" s="25" t="s">
        <v>49</v>
      </c>
      <c r="D123" s="25" t="s">
        <v>59</v>
      </c>
      <c r="E123" s="23" t="s">
        <v>716</v>
      </c>
      <c r="F123" s="25" t="s">
        <v>727</v>
      </c>
      <c r="I123" s="22" t="s">
        <v>728</v>
      </c>
      <c r="J123" s="6" t="s">
        <v>729</v>
      </c>
      <c r="K123" s="22" t="s">
        <v>730</v>
      </c>
      <c r="L123" s="21"/>
    </row>
    <row r="124" ht="63.75" customHeight="1">
      <c r="A124" s="18" t="s">
        <v>731</v>
      </c>
      <c r="B124" s="7" t="s">
        <v>732</v>
      </c>
      <c r="C124" s="26" t="s">
        <v>49</v>
      </c>
      <c r="D124" s="26" t="s">
        <v>59</v>
      </c>
      <c r="E124" s="26" t="s">
        <v>716</v>
      </c>
      <c r="F124" s="26" t="s">
        <v>733</v>
      </c>
      <c r="I124" s="22" t="s">
        <v>734</v>
      </c>
      <c r="J124" s="6" t="s">
        <v>735</v>
      </c>
      <c r="K124" s="22" t="s">
        <v>736</v>
      </c>
      <c r="L124" s="21"/>
    </row>
    <row r="125" ht="79.5" customHeight="1">
      <c r="A125" s="13" t="s">
        <v>737</v>
      </c>
      <c r="B125" s="31" t="s">
        <v>738</v>
      </c>
      <c r="C125" s="25" t="s">
        <v>49</v>
      </c>
      <c r="D125" s="25" t="s">
        <v>59</v>
      </c>
      <c r="E125" s="25" t="s">
        <v>739</v>
      </c>
      <c r="F125" s="25" t="s">
        <v>740</v>
      </c>
      <c r="I125" s="22" t="s">
        <v>741</v>
      </c>
      <c r="J125" s="6" t="s">
        <v>742</v>
      </c>
      <c r="K125" s="22" t="s">
        <v>743</v>
      </c>
      <c r="L125" s="21"/>
    </row>
    <row r="126" ht="63.75" customHeight="1">
      <c r="A126" s="18" t="s">
        <v>744</v>
      </c>
      <c r="B126" s="7" t="s">
        <v>745</v>
      </c>
      <c r="C126" s="26" t="s">
        <v>49</v>
      </c>
      <c r="D126" s="26" t="s">
        <v>59</v>
      </c>
      <c r="E126" s="26" t="s">
        <v>716</v>
      </c>
      <c r="F126" s="26" t="s">
        <v>746</v>
      </c>
      <c r="I126" s="22" t="s">
        <v>747</v>
      </c>
      <c r="J126" s="6" t="s">
        <v>748</v>
      </c>
      <c r="K126" s="22" t="s">
        <v>749</v>
      </c>
      <c r="L126" s="21"/>
    </row>
    <row r="127" ht="79.5" customHeight="1">
      <c r="A127" s="13" t="s">
        <v>750</v>
      </c>
      <c r="B127" s="31" t="s">
        <v>751</v>
      </c>
      <c r="C127" s="25" t="s">
        <v>49</v>
      </c>
      <c r="D127" s="25" t="s">
        <v>59</v>
      </c>
      <c r="E127" s="23" t="s">
        <v>716</v>
      </c>
      <c r="F127" s="32" t="s">
        <v>752</v>
      </c>
      <c r="I127" s="22" t="s">
        <v>753</v>
      </c>
      <c r="J127" s="6" t="s">
        <v>754</v>
      </c>
      <c r="K127" s="22" t="s">
        <v>755</v>
      </c>
      <c r="L127" s="21"/>
    </row>
    <row r="128">
      <c r="A128" s="18" t="s">
        <v>756</v>
      </c>
      <c r="B128" s="7" t="s">
        <v>757</v>
      </c>
      <c r="C128" s="26" t="s">
        <v>49</v>
      </c>
      <c r="D128" s="26" t="s">
        <v>59</v>
      </c>
      <c r="E128" s="19" t="s">
        <v>758</v>
      </c>
      <c r="F128" s="36" t="s">
        <v>759</v>
      </c>
      <c r="I128" s="22" t="s">
        <v>760</v>
      </c>
      <c r="J128" s="6" t="s">
        <v>761</v>
      </c>
      <c r="K128" s="22" t="s">
        <v>762</v>
      </c>
      <c r="L128" s="21"/>
    </row>
    <row r="129">
      <c r="A129" s="13" t="s">
        <v>763</v>
      </c>
      <c r="B129" s="31" t="s">
        <v>764</v>
      </c>
      <c r="C129" s="25" t="s">
        <v>49</v>
      </c>
      <c r="D129" s="25" t="s">
        <v>59</v>
      </c>
      <c r="E129" s="23" t="s">
        <v>765</v>
      </c>
      <c r="F129" s="25" t="s">
        <v>766</v>
      </c>
      <c r="I129" s="22" t="s">
        <v>767</v>
      </c>
      <c r="J129" s="6" t="s">
        <v>768</v>
      </c>
      <c r="K129" s="22" t="s">
        <v>769</v>
      </c>
      <c r="L129" s="20"/>
    </row>
    <row r="130" ht="159.75" customHeight="1">
      <c r="A130" s="18" t="s">
        <v>770</v>
      </c>
      <c r="B130" s="7" t="s">
        <v>771</v>
      </c>
      <c r="C130" s="26" t="s">
        <v>49</v>
      </c>
      <c r="D130" s="26" t="s">
        <v>59</v>
      </c>
      <c r="E130" s="24" t="s">
        <v>772</v>
      </c>
      <c r="F130" s="26" t="s">
        <v>773</v>
      </c>
      <c r="I130" s="16" t="s">
        <v>774</v>
      </c>
      <c r="J130" s="17" t="s">
        <v>775</v>
      </c>
      <c r="K130" s="16" t="s">
        <v>776</v>
      </c>
      <c r="L130" s="16" t="s">
        <v>777</v>
      </c>
    </row>
    <row r="131" ht="159.75" customHeight="1">
      <c r="A131" s="13" t="s">
        <v>778</v>
      </c>
      <c r="B131" s="31" t="s">
        <v>779</v>
      </c>
      <c r="C131" s="25" t="s">
        <v>49</v>
      </c>
      <c r="D131" s="25" t="s">
        <v>59</v>
      </c>
      <c r="E131" s="33" t="s">
        <v>772</v>
      </c>
      <c r="F131" s="25" t="s">
        <v>780</v>
      </c>
      <c r="I131" s="21"/>
      <c r="J131" s="21"/>
      <c r="K131" s="21"/>
      <c r="L131" s="21"/>
    </row>
    <row r="132" ht="159.75" customHeight="1">
      <c r="A132" s="18" t="s">
        <v>781</v>
      </c>
      <c r="B132" s="7" t="s">
        <v>782</v>
      </c>
      <c r="C132" s="26" t="s">
        <v>49</v>
      </c>
      <c r="D132" s="26" t="s">
        <v>59</v>
      </c>
      <c r="E132" s="19" t="s">
        <v>783</v>
      </c>
      <c r="F132" s="26" t="s">
        <v>784</v>
      </c>
      <c r="I132" s="20"/>
      <c r="J132" s="20"/>
      <c r="K132" s="20"/>
      <c r="L132" s="21"/>
    </row>
    <row r="133" ht="111.75" customHeight="1">
      <c r="A133" s="13" t="s">
        <v>785</v>
      </c>
      <c r="B133" s="31" t="s">
        <v>786</v>
      </c>
      <c r="C133" s="25" t="s">
        <v>49</v>
      </c>
      <c r="D133" s="25" t="s">
        <v>59</v>
      </c>
      <c r="E133" s="15" t="s">
        <v>783</v>
      </c>
      <c r="F133" s="25" t="s">
        <v>787</v>
      </c>
      <c r="I133" s="16" t="s">
        <v>788</v>
      </c>
      <c r="J133" s="17" t="s">
        <v>789</v>
      </c>
      <c r="K133" s="16" t="s">
        <v>790</v>
      </c>
      <c r="L133" s="21"/>
    </row>
    <row r="134" ht="111.75" customHeight="1">
      <c r="A134" s="18" t="s">
        <v>791</v>
      </c>
      <c r="B134" s="7" t="s">
        <v>792</v>
      </c>
      <c r="C134" s="26" t="s">
        <v>49</v>
      </c>
      <c r="D134" s="26" t="s">
        <v>59</v>
      </c>
      <c r="E134" s="19" t="s">
        <v>793</v>
      </c>
      <c r="F134" s="26" t="s">
        <v>794</v>
      </c>
      <c r="I134" s="20"/>
      <c r="J134" s="20"/>
      <c r="K134" s="20"/>
      <c r="L134" s="21"/>
    </row>
    <row r="135" ht="96.0" customHeight="1">
      <c r="A135" s="42" t="s">
        <v>795</v>
      </c>
      <c r="B135" s="43" t="s">
        <v>796</v>
      </c>
      <c r="C135" s="44" t="s">
        <v>49</v>
      </c>
      <c r="D135" s="44" t="s">
        <v>59</v>
      </c>
      <c r="E135" s="44" t="s">
        <v>797</v>
      </c>
      <c r="F135" s="44" t="s">
        <v>798</v>
      </c>
      <c r="G135" s="45"/>
      <c r="H135" s="45"/>
      <c r="I135" s="16" t="s">
        <v>799</v>
      </c>
      <c r="J135" s="17" t="s">
        <v>800</v>
      </c>
      <c r="K135" s="16" t="s">
        <v>801</v>
      </c>
      <c r="L135" s="21"/>
      <c r="M135" s="45"/>
      <c r="N135" s="45"/>
      <c r="O135" s="45"/>
      <c r="P135" s="45"/>
      <c r="Q135" s="45"/>
      <c r="R135" s="45"/>
      <c r="S135" s="45"/>
      <c r="T135" s="45"/>
      <c r="U135" s="45"/>
      <c r="V135" s="45"/>
      <c r="W135" s="45"/>
      <c r="X135" s="45"/>
      <c r="Y135" s="45"/>
      <c r="Z135" s="45"/>
    </row>
    <row r="136" ht="96.0" customHeight="1">
      <c r="A136" s="18" t="s">
        <v>802</v>
      </c>
      <c r="B136" s="7" t="s">
        <v>803</v>
      </c>
      <c r="C136" s="26" t="s">
        <v>49</v>
      </c>
      <c r="D136" s="26" t="s">
        <v>59</v>
      </c>
      <c r="E136" s="46" t="s">
        <v>723</v>
      </c>
      <c r="F136" s="26" t="s">
        <v>804</v>
      </c>
      <c r="I136" s="47"/>
      <c r="J136" s="20"/>
      <c r="K136" s="20"/>
      <c r="L136" s="21"/>
    </row>
    <row r="137" ht="96.0" customHeight="1">
      <c r="A137" s="13" t="s">
        <v>805</v>
      </c>
      <c r="B137" s="31" t="s">
        <v>806</v>
      </c>
      <c r="C137" s="25" t="s">
        <v>49</v>
      </c>
      <c r="D137" s="25" t="s">
        <v>50</v>
      </c>
      <c r="E137" s="48" t="s">
        <v>723</v>
      </c>
      <c r="F137" s="25" t="s">
        <v>807</v>
      </c>
      <c r="I137" s="16" t="s">
        <v>808</v>
      </c>
      <c r="J137" s="17" t="s">
        <v>809</v>
      </c>
      <c r="K137" s="16" t="s">
        <v>810</v>
      </c>
      <c r="L137" s="21"/>
    </row>
    <row r="138" ht="96.0" customHeight="1">
      <c r="A138" s="18" t="s">
        <v>811</v>
      </c>
      <c r="B138" s="7" t="s">
        <v>812</v>
      </c>
      <c r="C138" s="26" t="s">
        <v>49</v>
      </c>
      <c r="D138" s="26" t="s">
        <v>50</v>
      </c>
      <c r="E138" s="46" t="s">
        <v>723</v>
      </c>
      <c r="F138" s="26" t="s">
        <v>813</v>
      </c>
      <c r="I138" s="20"/>
      <c r="J138" s="20"/>
      <c r="K138" s="20"/>
      <c r="L138" s="21"/>
    </row>
    <row r="139" ht="63.75" customHeight="1">
      <c r="A139" s="13" t="s">
        <v>814</v>
      </c>
      <c r="B139" s="31" t="s">
        <v>815</v>
      </c>
      <c r="C139" s="25" t="s">
        <v>49</v>
      </c>
      <c r="D139" s="25" t="s">
        <v>50</v>
      </c>
      <c r="E139" s="25" t="s">
        <v>816</v>
      </c>
      <c r="F139" s="25" t="s">
        <v>817</v>
      </c>
      <c r="I139" s="22" t="s">
        <v>818</v>
      </c>
      <c r="J139" s="6" t="s">
        <v>819</v>
      </c>
      <c r="K139" s="22" t="s">
        <v>820</v>
      </c>
      <c r="L139" s="21"/>
    </row>
    <row r="140" ht="63.75" customHeight="1">
      <c r="A140" s="18" t="s">
        <v>821</v>
      </c>
      <c r="B140" s="7" t="s">
        <v>822</v>
      </c>
      <c r="C140" s="26" t="s">
        <v>49</v>
      </c>
      <c r="D140" s="26" t="s">
        <v>50</v>
      </c>
      <c r="E140" s="46" t="s">
        <v>723</v>
      </c>
      <c r="F140" s="26" t="s">
        <v>823</v>
      </c>
      <c r="I140" s="22" t="s">
        <v>824</v>
      </c>
      <c r="J140" s="6" t="s">
        <v>825</v>
      </c>
      <c r="K140" s="22" t="s">
        <v>826</v>
      </c>
      <c r="L140" s="21"/>
    </row>
    <row r="141" ht="63.75" customHeight="1">
      <c r="A141" s="13" t="s">
        <v>827</v>
      </c>
      <c r="B141" s="31" t="s">
        <v>828</v>
      </c>
      <c r="C141" s="25" t="s">
        <v>49</v>
      </c>
      <c r="D141" s="25" t="s">
        <v>59</v>
      </c>
      <c r="E141" s="25" t="s">
        <v>829</v>
      </c>
      <c r="F141" s="25" t="s">
        <v>830</v>
      </c>
      <c r="I141" s="22" t="s">
        <v>831</v>
      </c>
      <c r="J141" s="6" t="s">
        <v>832</v>
      </c>
      <c r="K141" s="22" t="s">
        <v>833</v>
      </c>
      <c r="L141" s="21"/>
    </row>
    <row r="142" ht="79.5" customHeight="1">
      <c r="A142" s="18" t="s">
        <v>834</v>
      </c>
      <c r="B142" s="7" t="s">
        <v>835</v>
      </c>
      <c r="C142" s="26" t="s">
        <v>49</v>
      </c>
      <c r="D142" s="26" t="s">
        <v>59</v>
      </c>
      <c r="E142" s="49" t="s">
        <v>829</v>
      </c>
      <c r="F142" s="26" t="s">
        <v>836</v>
      </c>
      <c r="I142" s="22" t="s">
        <v>837</v>
      </c>
      <c r="J142" s="6" t="s">
        <v>838</v>
      </c>
      <c r="K142" s="22" t="s">
        <v>839</v>
      </c>
      <c r="L142" s="21"/>
    </row>
    <row r="143" ht="63.75" customHeight="1">
      <c r="A143" s="13" t="s">
        <v>840</v>
      </c>
      <c r="B143" s="31" t="s">
        <v>841</v>
      </c>
      <c r="C143" s="25" t="s">
        <v>49</v>
      </c>
      <c r="D143" s="25" t="s">
        <v>59</v>
      </c>
      <c r="E143" s="25" t="s">
        <v>842</v>
      </c>
      <c r="F143" s="25" t="s">
        <v>843</v>
      </c>
      <c r="I143" s="22" t="s">
        <v>844</v>
      </c>
      <c r="J143" s="6" t="s">
        <v>845</v>
      </c>
      <c r="K143" s="22" t="s">
        <v>846</v>
      </c>
      <c r="L143" s="21"/>
    </row>
    <row r="144" ht="96.0" customHeight="1">
      <c r="A144" s="18" t="s">
        <v>847</v>
      </c>
      <c r="B144" s="7" t="s">
        <v>848</v>
      </c>
      <c r="C144" s="26" t="s">
        <v>49</v>
      </c>
      <c r="D144" s="26" t="s">
        <v>59</v>
      </c>
      <c r="E144" s="49" t="s">
        <v>849</v>
      </c>
      <c r="F144" s="26" t="s">
        <v>850</v>
      </c>
      <c r="I144" s="22" t="s">
        <v>851</v>
      </c>
      <c r="J144" s="6" t="s">
        <v>852</v>
      </c>
      <c r="K144" s="22" t="s">
        <v>853</v>
      </c>
      <c r="L144" s="21"/>
    </row>
    <row r="145">
      <c r="A145" s="13" t="s">
        <v>854</v>
      </c>
      <c r="B145" s="31" t="s">
        <v>855</v>
      </c>
      <c r="C145" s="25" t="s">
        <v>49</v>
      </c>
      <c r="D145" s="25" t="s">
        <v>59</v>
      </c>
      <c r="E145" s="25" t="s">
        <v>856</v>
      </c>
      <c r="F145" s="25" t="s">
        <v>857</v>
      </c>
      <c r="I145" s="16" t="s">
        <v>858</v>
      </c>
      <c r="J145" s="17" t="s">
        <v>859</v>
      </c>
      <c r="K145" s="16" t="s">
        <v>860</v>
      </c>
      <c r="L145" s="21"/>
    </row>
    <row r="146" ht="79.5" customHeight="1">
      <c r="A146" s="18" t="s">
        <v>861</v>
      </c>
      <c r="B146" s="7" t="s">
        <v>862</v>
      </c>
      <c r="C146" s="26" t="s">
        <v>49</v>
      </c>
      <c r="D146" s="26" t="s">
        <v>59</v>
      </c>
      <c r="E146" s="49" t="s">
        <v>856</v>
      </c>
      <c r="F146" s="26" t="s">
        <v>863</v>
      </c>
      <c r="I146" s="20"/>
      <c r="J146" s="20"/>
      <c r="K146" s="20"/>
      <c r="L146" s="21"/>
    </row>
    <row r="147" ht="111.75" customHeight="1">
      <c r="A147" s="13" t="s">
        <v>864</v>
      </c>
      <c r="B147" s="31" t="s">
        <v>865</v>
      </c>
      <c r="C147" s="25" t="s">
        <v>49</v>
      </c>
      <c r="D147" s="25" t="s">
        <v>59</v>
      </c>
      <c r="E147" s="25" t="s">
        <v>856</v>
      </c>
      <c r="F147" s="25" t="s">
        <v>866</v>
      </c>
      <c r="I147" s="16" t="s">
        <v>867</v>
      </c>
      <c r="J147" s="17" t="s">
        <v>868</v>
      </c>
      <c r="K147" s="16" t="s">
        <v>869</v>
      </c>
      <c r="L147" s="21"/>
    </row>
    <row r="148">
      <c r="A148" s="18" t="s">
        <v>870</v>
      </c>
      <c r="B148" s="7" t="s">
        <v>871</v>
      </c>
      <c r="C148" s="26" t="s">
        <v>49</v>
      </c>
      <c r="D148" s="26" t="s">
        <v>59</v>
      </c>
      <c r="E148" s="49" t="s">
        <v>872</v>
      </c>
      <c r="F148" s="26" t="s">
        <v>873</v>
      </c>
      <c r="I148" s="20"/>
      <c r="J148" s="20"/>
      <c r="K148" s="20"/>
      <c r="L148" s="21"/>
    </row>
    <row r="149">
      <c r="A149" s="13" t="s">
        <v>874</v>
      </c>
      <c r="B149" s="31" t="s">
        <v>875</v>
      </c>
      <c r="C149" s="25" t="s">
        <v>49</v>
      </c>
      <c r="D149" s="25" t="s">
        <v>59</v>
      </c>
      <c r="E149" s="25" t="s">
        <v>876</v>
      </c>
      <c r="F149" s="25" t="s">
        <v>877</v>
      </c>
      <c r="I149" s="22" t="s">
        <v>878</v>
      </c>
      <c r="J149" s="6" t="s">
        <v>879</v>
      </c>
      <c r="K149" s="22" t="s">
        <v>880</v>
      </c>
      <c r="L149" s="20"/>
    </row>
    <row r="150" ht="79.5" customHeight="1">
      <c r="A150" s="18" t="s">
        <v>881</v>
      </c>
      <c r="B150" s="7" t="s">
        <v>882</v>
      </c>
      <c r="C150" s="26" t="s">
        <v>49</v>
      </c>
      <c r="D150" s="26" t="s">
        <v>59</v>
      </c>
      <c r="E150" s="50" t="s">
        <v>883</v>
      </c>
      <c r="F150" s="26" t="s">
        <v>884</v>
      </c>
      <c r="I150" s="16" t="s">
        <v>885</v>
      </c>
      <c r="J150" s="17" t="s">
        <v>886</v>
      </c>
      <c r="K150" s="16" t="s">
        <v>887</v>
      </c>
      <c r="L150" s="16" t="s">
        <v>888</v>
      </c>
    </row>
    <row r="151" ht="79.5" customHeight="1">
      <c r="A151" s="13" t="s">
        <v>889</v>
      </c>
      <c r="B151" s="31" t="s">
        <v>890</v>
      </c>
      <c r="C151" s="25" t="s">
        <v>49</v>
      </c>
      <c r="D151" s="25" t="s">
        <v>59</v>
      </c>
      <c r="E151" s="48" t="s">
        <v>883</v>
      </c>
      <c r="F151" s="25" t="s">
        <v>891</v>
      </c>
      <c r="I151" s="20"/>
      <c r="J151" s="20"/>
      <c r="K151" s="20"/>
      <c r="L151" s="21"/>
    </row>
    <row r="152" ht="79.5" customHeight="1">
      <c r="A152" s="18" t="s">
        <v>892</v>
      </c>
      <c r="B152" s="7" t="s">
        <v>893</v>
      </c>
      <c r="C152" s="26" t="s">
        <v>49</v>
      </c>
      <c r="D152" s="26" t="s">
        <v>59</v>
      </c>
      <c r="E152" s="46" t="s">
        <v>883</v>
      </c>
      <c r="F152" s="26" t="s">
        <v>894</v>
      </c>
      <c r="I152" s="16" t="s">
        <v>895</v>
      </c>
      <c r="J152" s="17" t="s">
        <v>896</v>
      </c>
      <c r="K152" s="16" t="s">
        <v>897</v>
      </c>
      <c r="L152" s="21"/>
    </row>
    <row r="153" ht="79.5" customHeight="1">
      <c r="A153" s="13" t="s">
        <v>898</v>
      </c>
      <c r="B153" s="31" t="s">
        <v>899</v>
      </c>
      <c r="C153" s="25" t="s">
        <v>49</v>
      </c>
      <c r="D153" s="25" t="s">
        <v>59</v>
      </c>
      <c r="E153" s="48" t="s">
        <v>883</v>
      </c>
      <c r="F153" s="25" t="s">
        <v>900</v>
      </c>
      <c r="I153" s="20"/>
      <c r="J153" s="20"/>
      <c r="K153" s="20"/>
      <c r="L153" s="21"/>
    </row>
    <row r="154">
      <c r="A154" s="18" t="s">
        <v>901</v>
      </c>
      <c r="B154" s="7" t="s">
        <v>902</v>
      </c>
      <c r="C154" s="26" t="s">
        <v>49</v>
      </c>
      <c r="D154" s="26" t="s">
        <v>59</v>
      </c>
      <c r="E154" s="49" t="s">
        <v>903</v>
      </c>
      <c r="F154" s="26" t="s">
        <v>904</v>
      </c>
      <c r="I154" s="22" t="s">
        <v>905</v>
      </c>
      <c r="J154" s="6" t="s">
        <v>906</v>
      </c>
      <c r="K154" s="22" t="s">
        <v>907</v>
      </c>
      <c r="L154" s="21"/>
    </row>
    <row r="155" ht="63.75" customHeight="1">
      <c r="A155" s="13" t="s">
        <v>908</v>
      </c>
      <c r="B155" s="31" t="s">
        <v>909</v>
      </c>
      <c r="C155" s="25" t="s">
        <v>49</v>
      </c>
      <c r="D155" s="25" t="s">
        <v>59</v>
      </c>
      <c r="E155" s="25" t="s">
        <v>910</v>
      </c>
      <c r="F155" s="25" t="s">
        <v>911</v>
      </c>
      <c r="I155" s="22" t="s">
        <v>912</v>
      </c>
      <c r="J155" s="6" t="s">
        <v>913</v>
      </c>
      <c r="K155" s="22" t="s">
        <v>914</v>
      </c>
      <c r="L155" s="21"/>
    </row>
    <row r="156" ht="63.75" customHeight="1">
      <c r="A156" s="18" t="s">
        <v>915</v>
      </c>
      <c r="B156" s="7" t="s">
        <v>916</v>
      </c>
      <c r="C156" s="26" t="s">
        <v>49</v>
      </c>
      <c r="D156" s="26" t="s">
        <v>59</v>
      </c>
      <c r="E156" s="49" t="s">
        <v>910</v>
      </c>
      <c r="F156" s="26" t="s">
        <v>917</v>
      </c>
      <c r="I156" s="22" t="s">
        <v>918</v>
      </c>
      <c r="J156" s="6" t="s">
        <v>919</v>
      </c>
      <c r="K156" s="22" t="s">
        <v>920</v>
      </c>
      <c r="L156" s="21"/>
    </row>
    <row r="157" ht="79.5" customHeight="1">
      <c r="A157" s="13" t="s">
        <v>921</v>
      </c>
      <c r="B157" s="31" t="s">
        <v>922</v>
      </c>
      <c r="C157" s="25" t="s">
        <v>49</v>
      </c>
      <c r="D157" s="25" t="s">
        <v>59</v>
      </c>
      <c r="E157" s="25" t="s">
        <v>910</v>
      </c>
      <c r="F157" s="25" t="s">
        <v>923</v>
      </c>
      <c r="I157" s="22" t="s">
        <v>924</v>
      </c>
      <c r="J157" s="6" t="s">
        <v>925</v>
      </c>
      <c r="K157" s="22" t="s">
        <v>926</v>
      </c>
      <c r="L157" s="21"/>
    </row>
    <row r="158" ht="111.75" customHeight="1">
      <c r="A158" s="18" t="s">
        <v>927</v>
      </c>
      <c r="B158" s="7" t="s">
        <v>928</v>
      </c>
      <c r="C158" s="26" t="s">
        <v>49</v>
      </c>
      <c r="D158" s="26" t="s">
        <v>59</v>
      </c>
      <c r="E158" s="49" t="s">
        <v>929</v>
      </c>
      <c r="F158" s="26" t="s">
        <v>930</v>
      </c>
      <c r="I158" s="22" t="s">
        <v>931</v>
      </c>
      <c r="J158" s="6" t="s">
        <v>932</v>
      </c>
      <c r="K158" s="22" t="s">
        <v>933</v>
      </c>
      <c r="L158" s="21"/>
    </row>
    <row r="159" ht="79.5" customHeight="1">
      <c r="A159" s="13" t="s">
        <v>934</v>
      </c>
      <c r="B159" s="31" t="s">
        <v>935</v>
      </c>
      <c r="C159" s="25" t="s">
        <v>49</v>
      </c>
      <c r="D159" s="25" t="s">
        <v>59</v>
      </c>
      <c r="E159" s="25" t="s">
        <v>910</v>
      </c>
      <c r="F159" s="25" t="s">
        <v>936</v>
      </c>
      <c r="I159" s="22" t="s">
        <v>937</v>
      </c>
      <c r="J159" s="6" t="s">
        <v>938</v>
      </c>
      <c r="K159" s="22" t="s">
        <v>939</v>
      </c>
      <c r="L159" s="21"/>
    </row>
    <row r="160" ht="111.75" customHeight="1">
      <c r="A160" s="18" t="s">
        <v>940</v>
      </c>
      <c r="B160" s="7" t="s">
        <v>941</v>
      </c>
      <c r="C160" s="26" t="s">
        <v>49</v>
      </c>
      <c r="D160" s="26" t="s">
        <v>59</v>
      </c>
      <c r="E160" s="49" t="s">
        <v>910</v>
      </c>
      <c r="F160" s="26" t="s">
        <v>942</v>
      </c>
      <c r="I160" s="22" t="s">
        <v>943</v>
      </c>
      <c r="J160" s="6" t="s">
        <v>944</v>
      </c>
      <c r="K160" s="22" t="s">
        <v>945</v>
      </c>
      <c r="L160" s="21"/>
    </row>
    <row r="161" ht="79.5" customHeight="1">
      <c r="A161" s="13" t="s">
        <v>946</v>
      </c>
      <c r="B161" s="31" t="s">
        <v>947</v>
      </c>
      <c r="C161" s="25" t="s">
        <v>49</v>
      </c>
      <c r="D161" s="25" t="s">
        <v>59</v>
      </c>
      <c r="E161" s="25" t="s">
        <v>910</v>
      </c>
      <c r="F161" s="25" t="s">
        <v>948</v>
      </c>
      <c r="I161" s="16" t="s">
        <v>949</v>
      </c>
      <c r="J161" s="17" t="s">
        <v>950</v>
      </c>
      <c r="K161" s="16" t="s">
        <v>951</v>
      </c>
      <c r="L161" s="21"/>
    </row>
    <row r="162">
      <c r="A162" s="18" t="s">
        <v>952</v>
      </c>
      <c r="B162" s="7" t="s">
        <v>953</v>
      </c>
      <c r="C162" s="26" t="s">
        <v>49</v>
      </c>
      <c r="D162" s="26" t="s">
        <v>59</v>
      </c>
      <c r="E162" s="49" t="s">
        <v>954</v>
      </c>
      <c r="F162" s="26" t="s">
        <v>955</v>
      </c>
      <c r="I162" s="20"/>
      <c r="J162" s="20"/>
      <c r="K162" s="20"/>
      <c r="L162" s="21"/>
    </row>
    <row r="163" ht="96.0" customHeight="1">
      <c r="A163" s="13" t="s">
        <v>956</v>
      </c>
      <c r="B163" s="31" t="s">
        <v>957</v>
      </c>
      <c r="C163" s="25" t="s">
        <v>353</v>
      </c>
      <c r="D163" s="25" t="s">
        <v>59</v>
      </c>
      <c r="E163" s="25" t="s">
        <v>958</v>
      </c>
      <c r="F163" s="25" t="s">
        <v>959</v>
      </c>
      <c r="I163" s="22" t="s">
        <v>960</v>
      </c>
      <c r="J163" s="6" t="s">
        <v>961</v>
      </c>
      <c r="K163" s="22" t="s">
        <v>962</v>
      </c>
      <c r="L163" s="21"/>
    </row>
    <row r="164" ht="111.75" customHeight="1">
      <c r="A164" s="18" t="s">
        <v>963</v>
      </c>
      <c r="B164" s="7" t="s">
        <v>964</v>
      </c>
      <c r="C164" s="26" t="s">
        <v>49</v>
      </c>
      <c r="D164" s="26" t="s">
        <v>59</v>
      </c>
      <c r="E164" s="26"/>
      <c r="F164" s="26" t="s">
        <v>965</v>
      </c>
      <c r="I164" s="16" t="s">
        <v>966</v>
      </c>
      <c r="J164" s="17" t="s">
        <v>967</v>
      </c>
      <c r="K164" s="16" t="s">
        <v>968</v>
      </c>
      <c r="L164" s="21"/>
    </row>
    <row r="165" ht="111.75" customHeight="1">
      <c r="A165" s="13" t="s">
        <v>969</v>
      </c>
      <c r="B165" s="31" t="s">
        <v>970</v>
      </c>
      <c r="C165" s="25" t="s">
        <v>49</v>
      </c>
      <c r="D165" s="25" t="s">
        <v>59</v>
      </c>
      <c r="E165" s="25"/>
      <c r="F165" s="25" t="s">
        <v>971</v>
      </c>
      <c r="I165" s="20"/>
      <c r="J165" s="20"/>
      <c r="K165" s="20"/>
      <c r="L165" s="21"/>
    </row>
    <row r="166" ht="111.75" customHeight="1">
      <c r="A166" s="18" t="s">
        <v>972</v>
      </c>
      <c r="B166" s="7" t="s">
        <v>973</v>
      </c>
      <c r="C166" s="26" t="s">
        <v>49</v>
      </c>
      <c r="D166" s="26" t="s">
        <v>59</v>
      </c>
      <c r="E166" s="26" t="s">
        <v>974</v>
      </c>
      <c r="F166" s="26" t="s">
        <v>975</v>
      </c>
      <c r="I166" s="22" t="s">
        <v>976</v>
      </c>
      <c r="J166" s="6" t="s">
        <v>977</v>
      </c>
      <c r="K166" s="22" t="s">
        <v>978</v>
      </c>
      <c r="L166" s="21"/>
    </row>
    <row r="167" ht="127.5" customHeight="1">
      <c r="A167" s="13" t="s">
        <v>979</v>
      </c>
      <c r="B167" s="31" t="s">
        <v>980</v>
      </c>
      <c r="C167" s="25" t="s">
        <v>49</v>
      </c>
      <c r="D167" s="25" t="s">
        <v>59</v>
      </c>
      <c r="E167" s="25" t="s">
        <v>981</v>
      </c>
      <c r="F167" s="25" t="s">
        <v>982</v>
      </c>
      <c r="I167" s="16" t="s">
        <v>983</v>
      </c>
      <c r="J167" s="17" t="s">
        <v>984</v>
      </c>
      <c r="K167" s="16" t="s">
        <v>985</v>
      </c>
      <c r="L167" s="21"/>
    </row>
    <row r="168" ht="127.5" customHeight="1">
      <c r="A168" s="18" t="s">
        <v>986</v>
      </c>
      <c r="B168" s="7" t="s">
        <v>987</v>
      </c>
      <c r="C168" s="26" t="s">
        <v>49</v>
      </c>
      <c r="D168" s="26" t="s">
        <v>59</v>
      </c>
      <c r="E168" s="51" t="s">
        <v>988</v>
      </c>
      <c r="F168" s="26" t="s">
        <v>989</v>
      </c>
      <c r="I168" s="20"/>
      <c r="J168" s="20"/>
      <c r="K168" s="20"/>
      <c r="L168" s="21"/>
    </row>
    <row r="169" ht="63.75" customHeight="1">
      <c r="A169" s="13" t="s">
        <v>990</v>
      </c>
      <c r="B169" s="31" t="s">
        <v>991</v>
      </c>
      <c r="C169" s="25" t="s">
        <v>49</v>
      </c>
      <c r="D169" s="25" t="s">
        <v>59</v>
      </c>
      <c r="E169" s="48" t="s">
        <v>883</v>
      </c>
      <c r="F169" s="25" t="s">
        <v>992</v>
      </c>
      <c r="I169" s="22" t="s">
        <v>993</v>
      </c>
      <c r="J169" s="6" t="s">
        <v>994</v>
      </c>
      <c r="K169" s="22" t="s">
        <v>995</v>
      </c>
      <c r="L169" s="21"/>
    </row>
    <row r="170" ht="63.75" customHeight="1">
      <c r="A170" s="18" t="s">
        <v>996</v>
      </c>
      <c r="B170" s="7" t="s">
        <v>997</v>
      </c>
      <c r="C170" s="26" t="s">
        <v>49</v>
      </c>
      <c r="D170" s="26" t="s">
        <v>59</v>
      </c>
      <c r="E170" s="49" t="s">
        <v>998</v>
      </c>
      <c r="F170" s="26" t="s">
        <v>999</v>
      </c>
      <c r="I170" s="22" t="s">
        <v>1000</v>
      </c>
      <c r="J170" s="6" t="s">
        <v>1001</v>
      </c>
      <c r="K170" s="22" t="s">
        <v>1002</v>
      </c>
      <c r="L170" s="20"/>
    </row>
    <row r="171" ht="159.75" customHeight="1">
      <c r="A171" s="13" t="s">
        <v>1003</v>
      </c>
      <c r="B171" s="31" t="s">
        <v>1004</v>
      </c>
      <c r="C171" s="25" t="s">
        <v>49</v>
      </c>
      <c r="D171" s="25" t="s">
        <v>650</v>
      </c>
      <c r="E171" s="52" t="s">
        <v>1005</v>
      </c>
      <c r="F171" s="25" t="s">
        <v>1006</v>
      </c>
      <c r="I171" s="16" t="s">
        <v>1007</v>
      </c>
      <c r="J171" s="17" t="s">
        <v>1008</v>
      </c>
      <c r="K171" s="16" t="s">
        <v>1009</v>
      </c>
      <c r="L171" s="16" t="s">
        <v>1010</v>
      </c>
    </row>
    <row r="172" ht="159.75" customHeight="1">
      <c r="A172" s="18" t="s">
        <v>1011</v>
      </c>
      <c r="B172" s="7" t="s">
        <v>1012</v>
      </c>
      <c r="C172" s="26" t="s">
        <v>49</v>
      </c>
      <c r="D172" s="26" t="s">
        <v>650</v>
      </c>
      <c r="E172" s="53" t="s">
        <v>1013</v>
      </c>
      <c r="F172" s="26" t="s">
        <v>1006</v>
      </c>
      <c r="I172" s="21"/>
      <c r="J172" s="21"/>
      <c r="K172" s="21"/>
      <c r="L172" s="21"/>
    </row>
    <row r="173" ht="159.75" customHeight="1">
      <c r="A173" s="13" t="s">
        <v>1014</v>
      </c>
      <c r="B173" s="31" t="s">
        <v>1015</v>
      </c>
      <c r="C173" s="25" t="s">
        <v>49</v>
      </c>
      <c r="D173" s="25" t="s">
        <v>650</v>
      </c>
      <c r="E173" s="52" t="s">
        <v>1016</v>
      </c>
      <c r="F173" s="25" t="s">
        <v>1006</v>
      </c>
      <c r="I173" s="21"/>
      <c r="J173" s="21"/>
      <c r="K173" s="21"/>
      <c r="L173" s="21"/>
    </row>
    <row r="174" ht="159.75" customHeight="1">
      <c r="A174" s="18" t="s">
        <v>1017</v>
      </c>
      <c r="B174" s="7" t="s">
        <v>1018</v>
      </c>
      <c r="C174" s="26" t="s">
        <v>49</v>
      </c>
      <c r="D174" s="26" t="s">
        <v>650</v>
      </c>
      <c r="E174" s="53" t="s">
        <v>1019</v>
      </c>
      <c r="F174" s="26" t="s">
        <v>1006</v>
      </c>
      <c r="I174" s="21"/>
      <c r="J174" s="21"/>
      <c r="K174" s="21"/>
      <c r="L174" s="21"/>
    </row>
    <row r="175" ht="159.75" customHeight="1">
      <c r="A175" s="13" t="s">
        <v>1020</v>
      </c>
      <c r="B175" s="31" t="s">
        <v>1021</v>
      </c>
      <c r="C175" s="25" t="s">
        <v>49</v>
      </c>
      <c r="D175" s="25" t="s">
        <v>650</v>
      </c>
      <c r="E175" s="52" t="s">
        <v>1022</v>
      </c>
      <c r="F175" s="25" t="s">
        <v>1006</v>
      </c>
      <c r="I175" s="20"/>
      <c r="J175" s="20"/>
      <c r="K175" s="20"/>
      <c r="L175" s="21"/>
    </row>
    <row r="176" ht="79.5" customHeight="1">
      <c r="A176" s="18" t="s">
        <v>1023</v>
      </c>
      <c r="B176" s="7" t="s">
        <v>1024</v>
      </c>
      <c r="C176" s="26" t="s">
        <v>49</v>
      </c>
      <c r="D176" s="26" t="s">
        <v>650</v>
      </c>
      <c r="E176" s="53" t="s">
        <v>1025</v>
      </c>
      <c r="F176" s="26" t="s">
        <v>1006</v>
      </c>
      <c r="I176" s="22" t="s">
        <v>1026</v>
      </c>
      <c r="J176" s="6" t="s">
        <v>1027</v>
      </c>
      <c r="K176" s="22" t="s">
        <v>1028</v>
      </c>
      <c r="L176" s="21"/>
    </row>
    <row r="177" ht="63.75" customHeight="1">
      <c r="A177" s="13" t="s">
        <v>1029</v>
      </c>
      <c r="B177" s="31" t="s">
        <v>1030</v>
      </c>
      <c r="C177" s="25" t="s">
        <v>49</v>
      </c>
      <c r="D177" s="25" t="s">
        <v>650</v>
      </c>
      <c r="E177" s="25" t="s">
        <v>1031</v>
      </c>
      <c r="F177" s="25" t="s">
        <v>1006</v>
      </c>
      <c r="I177" s="22" t="s">
        <v>1032</v>
      </c>
      <c r="J177" s="6" t="s">
        <v>1033</v>
      </c>
      <c r="K177" s="22" t="s">
        <v>1034</v>
      </c>
      <c r="L177" s="21"/>
    </row>
    <row r="178" ht="127.5" customHeight="1">
      <c r="A178" s="18" t="s">
        <v>1035</v>
      </c>
      <c r="B178" s="7" t="s">
        <v>1036</v>
      </c>
      <c r="C178" s="26" t="s">
        <v>49</v>
      </c>
      <c r="D178" s="26" t="s">
        <v>650</v>
      </c>
      <c r="E178" s="46" t="s">
        <v>1037</v>
      </c>
      <c r="F178" s="26"/>
      <c r="I178" s="22" t="s">
        <v>1038</v>
      </c>
      <c r="J178" s="6" t="s">
        <v>1039</v>
      </c>
      <c r="K178" s="22" t="s">
        <v>1040</v>
      </c>
      <c r="L178" s="20"/>
    </row>
    <row r="179" ht="79.5" customHeight="1">
      <c r="A179" s="13" t="s">
        <v>1041</v>
      </c>
      <c r="B179" s="31" t="s">
        <v>1042</v>
      </c>
      <c r="C179" s="25" t="s">
        <v>49</v>
      </c>
      <c r="D179" s="25" t="s">
        <v>59</v>
      </c>
      <c r="E179" s="48" t="s">
        <v>723</v>
      </c>
      <c r="F179" s="25" t="s">
        <v>1043</v>
      </c>
      <c r="I179" s="16" t="s">
        <v>1044</v>
      </c>
      <c r="J179" s="17" t="s">
        <v>1045</v>
      </c>
      <c r="K179" s="16" t="s">
        <v>1046</v>
      </c>
      <c r="L179" s="16" t="s">
        <v>1047</v>
      </c>
    </row>
    <row r="180" ht="79.5" customHeight="1">
      <c r="A180" s="18" t="s">
        <v>1048</v>
      </c>
      <c r="B180" s="7" t="s">
        <v>1049</v>
      </c>
      <c r="C180" s="26" t="s">
        <v>49</v>
      </c>
      <c r="D180" s="26" t="s">
        <v>59</v>
      </c>
      <c r="E180" s="46" t="s">
        <v>723</v>
      </c>
      <c r="F180" s="26" t="s">
        <v>1050</v>
      </c>
      <c r="I180" s="20"/>
      <c r="J180" s="20"/>
      <c r="K180" s="20"/>
      <c r="L180" s="21"/>
    </row>
    <row r="181" ht="79.5" customHeight="1">
      <c r="A181" s="13" t="s">
        <v>1051</v>
      </c>
      <c r="B181" s="31" t="s">
        <v>1052</v>
      </c>
      <c r="C181" s="25" t="s">
        <v>49</v>
      </c>
      <c r="D181" s="25" t="s">
        <v>59</v>
      </c>
      <c r="E181" s="25" t="s">
        <v>1053</v>
      </c>
      <c r="F181" s="25" t="s">
        <v>1054</v>
      </c>
      <c r="I181" s="22" t="s">
        <v>1055</v>
      </c>
      <c r="J181" s="6" t="s">
        <v>1056</v>
      </c>
      <c r="K181" s="22" t="s">
        <v>1057</v>
      </c>
      <c r="L181" s="21"/>
    </row>
    <row r="182" ht="111.75" customHeight="1">
      <c r="A182" s="18" t="s">
        <v>1058</v>
      </c>
      <c r="B182" s="7" t="s">
        <v>1059</v>
      </c>
      <c r="C182" s="26" t="s">
        <v>49</v>
      </c>
      <c r="D182" s="26" t="s">
        <v>59</v>
      </c>
      <c r="E182" s="40" t="s">
        <v>1060</v>
      </c>
      <c r="F182" s="26" t="s">
        <v>1061</v>
      </c>
      <c r="I182" s="16" t="s">
        <v>1062</v>
      </c>
      <c r="J182" s="17" t="s">
        <v>1063</v>
      </c>
      <c r="K182" s="16" t="s">
        <v>1064</v>
      </c>
      <c r="L182" s="21"/>
    </row>
    <row r="183" ht="111.75" customHeight="1">
      <c r="A183" s="13" t="s">
        <v>1065</v>
      </c>
      <c r="B183" s="31" t="s">
        <v>1066</v>
      </c>
      <c r="C183" s="25" t="s">
        <v>49</v>
      </c>
      <c r="D183" s="25" t="s">
        <v>59</v>
      </c>
      <c r="E183" s="25" t="s">
        <v>1060</v>
      </c>
      <c r="F183" s="25" t="s">
        <v>1067</v>
      </c>
      <c r="I183" s="21"/>
      <c r="J183" s="21"/>
      <c r="K183" s="21"/>
      <c r="L183" s="21"/>
    </row>
    <row r="184" ht="111.75" customHeight="1">
      <c r="A184" s="18" t="s">
        <v>1068</v>
      </c>
      <c r="B184" s="7" t="s">
        <v>1069</v>
      </c>
      <c r="C184" s="26" t="s">
        <v>49</v>
      </c>
      <c r="D184" s="26" t="s">
        <v>59</v>
      </c>
      <c r="E184" s="40" t="s">
        <v>1060</v>
      </c>
      <c r="F184" s="26" t="s">
        <v>1070</v>
      </c>
      <c r="I184" s="21"/>
      <c r="J184" s="21"/>
      <c r="K184" s="21"/>
      <c r="L184" s="21"/>
    </row>
    <row r="185" ht="111.75" customHeight="1">
      <c r="A185" s="13" t="s">
        <v>1071</v>
      </c>
      <c r="B185" s="31" t="s">
        <v>1072</v>
      </c>
      <c r="C185" s="25" t="s">
        <v>49</v>
      </c>
      <c r="D185" s="25" t="s">
        <v>59</v>
      </c>
      <c r="E185" s="25" t="s">
        <v>1053</v>
      </c>
      <c r="F185" s="25" t="s">
        <v>1073</v>
      </c>
      <c r="I185" s="21"/>
      <c r="J185" s="21"/>
      <c r="K185" s="21"/>
      <c r="L185" s="21"/>
    </row>
    <row r="186" ht="111.75" customHeight="1">
      <c r="A186" s="18" t="s">
        <v>1074</v>
      </c>
      <c r="B186" s="7" t="s">
        <v>1075</v>
      </c>
      <c r="C186" s="26" t="s">
        <v>49</v>
      </c>
      <c r="D186" s="26" t="s">
        <v>59</v>
      </c>
      <c r="E186" s="46" t="s">
        <v>723</v>
      </c>
      <c r="F186" s="26" t="s">
        <v>1076</v>
      </c>
      <c r="I186" s="20"/>
      <c r="J186" s="20"/>
      <c r="K186" s="20"/>
      <c r="L186" s="21"/>
    </row>
    <row r="187" ht="111.75" customHeight="1">
      <c r="A187" s="13" t="s">
        <v>1077</v>
      </c>
      <c r="B187" s="31" t="s">
        <v>1078</v>
      </c>
      <c r="C187" s="25" t="s">
        <v>49</v>
      </c>
      <c r="D187" s="25" t="s">
        <v>59</v>
      </c>
      <c r="E187" s="25" t="s">
        <v>1079</v>
      </c>
      <c r="F187" s="25" t="s">
        <v>1080</v>
      </c>
      <c r="I187" s="22" t="s">
        <v>1081</v>
      </c>
      <c r="J187" s="6" t="s">
        <v>1082</v>
      </c>
      <c r="K187" s="22" t="s">
        <v>1083</v>
      </c>
      <c r="L187" s="21"/>
    </row>
    <row r="188" ht="48.0" customHeight="1">
      <c r="A188" s="18" t="s">
        <v>1084</v>
      </c>
      <c r="B188" s="7" t="s">
        <v>1085</v>
      </c>
      <c r="C188" s="26" t="s">
        <v>49</v>
      </c>
      <c r="D188" s="26" t="s">
        <v>59</v>
      </c>
      <c r="E188" s="49"/>
      <c r="F188" s="26" t="s">
        <v>1086</v>
      </c>
      <c r="I188" s="22" t="s">
        <v>1087</v>
      </c>
      <c r="J188" s="6" t="s">
        <v>1088</v>
      </c>
      <c r="K188" s="22" t="s">
        <v>1089</v>
      </c>
      <c r="L188" s="21"/>
    </row>
    <row r="189" ht="111.75" customHeight="1">
      <c r="A189" s="13" t="s">
        <v>1090</v>
      </c>
      <c r="B189" s="31" t="s">
        <v>1091</v>
      </c>
      <c r="C189" s="25" t="s">
        <v>49</v>
      </c>
      <c r="D189" s="25" t="s">
        <v>59</v>
      </c>
      <c r="E189" s="25" t="s">
        <v>1060</v>
      </c>
      <c r="F189" s="25" t="s">
        <v>61</v>
      </c>
      <c r="I189" s="22" t="s">
        <v>1092</v>
      </c>
      <c r="J189" s="6" t="s">
        <v>1093</v>
      </c>
      <c r="K189" s="22" t="s">
        <v>1094</v>
      </c>
      <c r="L189" s="21"/>
    </row>
    <row r="190" ht="96.0" customHeight="1">
      <c r="A190" s="18" t="s">
        <v>1095</v>
      </c>
      <c r="B190" s="7" t="s">
        <v>1096</v>
      </c>
      <c r="C190" s="26" t="s">
        <v>49</v>
      </c>
      <c r="D190" s="26" t="s">
        <v>59</v>
      </c>
      <c r="E190" s="49" t="s">
        <v>1097</v>
      </c>
      <c r="F190" s="26" t="s">
        <v>1098</v>
      </c>
      <c r="I190" s="22" t="s">
        <v>1099</v>
      </c>
      <c r="J190" s="6" t="s">
        <v>1100</v>
      </c>
      <c r="K190" s="22" t="s">
        <v>1101</v>
      </c>
      <c r="L190" s="21"/>
    </row>
    <row r="191" ht="48.0" customHeight="1">
      <c r="A191" s="13" t="s">
        <v>1102</v>
      </c>
      <c r="B191" s="31" t="s">
        <v>1103</v>
      </c>
      <c r="C191" s="25" t="s">
        <v>49</v>
      </c>
      <c r="D191" s="25" t="s">
        <v>59</v>
      </c>
      <c r="E191" s="25"/>
      <c r="F191" s="25" t="s">
        <v>1104</v>
      </c>
      <c r="I191" s="22" t="s">
        <v>1105</v>
      </c>
      <c r="J191" s="6" t="s">
        <v>1106</v>
      </c>
      <c r="K191" s="22" t="s">
        <v>1107</v>
      </c>
      <c r="L191" s="21"/>
    </row>
    <row r="192" ht="96.0" customHeight="1">
      <c r="A192" s="18" t="s">
        <v>1108</v>
      </c>
      <c r="B192" s="7" t="s">
        <v>1109</v>
      </c>
      <c r="C192" s="26" t="s">
        <v>49</v>
      </c>
      <c r="D192" s="26" t="s">
        <v>59</v>
      </c>
      <c r="E192" s="26" t="s">
        <v>1110</v>
      </c>
      <c r="F192" s="26" t="s">
        <v>1111</v>
      </c>
      <c r="I192" s="22" t="s">
        <v>1112</v>
      </c>
      <c r="J192" s="6" t="s">
        <v>1113</v>
      </c>
      <c r="K192" s="22" t="s">
        <v>1114</v>
      </c>
      <c r="L192" s="20"/>
    </row>
    <row r="193" ht="96.0" customHeight="1">
      <c r="A193" s="13" t="s">
        <v>1115</v>
      </c>
      <c r="B193" s="31" t="s">
        <v>1116</v>
      </c>
      <c r="C193" s="25" t="s">
        <v>49</v>
      </c>
      <c r="D193" s="25" t="s">
        <v>59</v>
      </c>
      <c r="E193" s="25" t="s">
        <v>1117</v>
      </c>
      <c r="F193" s="25" t="s">
        <v>1118</v>
      </c>
      <c r="I193" s="16" t="s">
        <v>1119</v>
      </c>
      <c r="J193" s="17" t="s">
        <v>1120</v>
      </c>
      <c r="K193" s="16" t="s">
        <v>1121</v>
      </c>
      <c r="L193" s="16" t="s">
        <v>1122</v>
      </c>
    </row>
    <row r="194" ht="96.0" customHeight="1">
      <c r="A194" s="18" t="s">
        <v>1123</v>
      </c>
      <c r="B194" s="7" t="s">
        <v>1124</v>
      </c>
      <c r="C194" s="26" t="s">
        <v>49</v>
      </c>
      <c r="D194" s="26" t="s">
        <v>59</v>
      </c>
      <c r="E194" s="46" t="s">
        <v>1117</v>
      </c>
      <c r="F194" s="26" t="s">
        <v>1125</v>
      </c>
      <c r="I194" s="20"/>
      <c r="J194" s="20"/>
      <c r="K194" s="20"/>
      <c r="L194" s="21"/>
    </row>
    <row r="195" ht="63.75" customHeight="1">
      <c r="A195" s="13" t="s">
        <v>1126</v>
      </c>
      <c r="B195" s="31" t="s">
        <v>1127</v>
      </c>
      <c r="C195" s="25" t="s">
        <v>49</v>
      </c>
      <c r="D195" s="25" t="s">
        <v>59</v>
      </c>
      <c r="E195" s="48" t="s">
        <v>1117</v>
      </c>
      <c r="F195" s="25" t="s">
        <v>1128</v>
      </c>
      <c r="I195" s="22" t="s">
        <v>1129</v>
      </c>
      <c r="J195" s="6" t="s">
        <v>1130</v>
      </c>
      <c r="K195" s="22" t="s">
        <v>1131</v>
      </c>
      <c r="L195" s="21"/>
    </row>
    <row r="196" ht="96.0" customHeight="1">
      <c r="A196" s="18" t="s">
        <v>1132</v>
      </c>
      <c r="B196" s="7" t="s">
        <v>1133</v>
      </c>
      <c r="C196" s="26" t="s">
        <v>49</v>
      </c>
      <c r="D196" s="26" t="s">
        <v>59</v>
      </c>
      <c r="E196" s="46" t="s">
        <v>1117</v>
      </c>
      <c r="F196" s="26" t="s">
        <v>1134</v>
      </c>
      <c r="I196" s="16" t="s">
        <v>1135</v>
      </c>
      <c r="J196" s="17" t="s">
        <v>1136</v>
      </c>
      <c r="K196" s="16" t="s">
        <v>1137</v>
      </c>
      <c r="L196" s="21"/>
    </row>
    <row r="197" ht="96.0" customHeight="1">
      <c r="A197" s="13" t="s">
        <v>1138</v>
      </c>
      <c r="B197" s="31" t="s">
        <v>1139</v>
      </c>
      <c r="C197" s="25" t="s">
        <v>49</v>
      </c>
      <c r="D197" s="25" t="s">
        <v>59</v>
      </c>
      <c r="E197" s="25" t="s">
        <v>1140</v>
      </c>
      <c r="F197" s="25" t="s">
        <v>1141</v>
      </c>
      <c r="I197" s="20"/>
      <c r="J197" s="20"/>
      <c r="K197" s="20"/>
      <c r="L197" s="21"/>
    </row>
    <row r="198" ht="63.75" customHeight="1">
      <c r="A198" s="18" t="s">
        <v>1142</v>
      </c>
      <c r="B198" s="7" t="s">
        <v>1143</v>
      </c>
      <c r="C198" s="26" t="s">
        <v>49</v>
      </c>
      <c r="D198" s="26" t="s">
        <v>59</v>
      </c>
      <c r="E198" s="49" t="s">
        <v>1144</v>
      </c>
      <c r="F198" s="26" t="s">
        <v>1145</v>
      </c>
      <c r="I198" s="22" t="s">
        <v>1146</v>
      </c>
      <c r="J198" s="6" t="s">
        <v>1147</v>
      </c>
      <c r="K198" s="22" t="s">
        <v>1148</v>
      </c>
      <c r="L198" s="21"/>
    </row>
    <row r="199" ht="79.5" customHeight="1">
      <c r="A199" s="13" t="s">
        <v>1149</v>
      </c>
      <c r="B199" s="31" t="s">
        <v>1150</v>
      </c>
      <c r="C199" s="25" t="s">
        <v>49</v>
      </c>
      <c r="D199" s="25" t="s">
        <v>59</v>
      </c>
      <c r="E199" s="25" t="s">
        <v>1151</v>
      </c>
      <c r="F199" s="25" t="s">
        <v>1152</v>
      </c>
      <c r="I199" s="16" t="s">
        <v>1153</v>
      </c>
      <c r="J199" s="17" t="s">
        <v>1154</v>
      </c>
      <c r="K199" s="16" t="s">
        <v>1155</v>
      </c>
      <c r="L199" s="21"/>
    </row>
    <row r="200" ht="79.5" customHeight="1">
      <c r="A200" s="18" t="s">
        <v>1156</v>
      </c>
      <c r="B200" s="7" t="s">
        <v>1157</v>
      </c>
      <c r="C200" s="26" t="s">
        <v>49</v>
      </c>
      <c r="D200" s="26" t="s">
        <v>59</v>
      </c>
      <c r="E200" s="49" t="s">
        <v>1158</v>
      </c>
      <c r="F200" s="26" t="s">
        <v>1159</v>
      </c>
      <c r="I200" s="20"/>
      <c r="J200" s="20"/>
      <c r="K200" s="20"/>
      <c r="L200" s="21"/>
    </row>
    <row r="201" ht="79.5" customHeight="1">
      <c r="A201" s="13" t="s">
        <v>1160</v>
      </c>
      <c r="B201" s="31" t="s">
        <v>1161</v>
      </c>
      <c r="C201" s="25" t="s">
        <v>49</v>
      </c>
      <c r="D201" s="25" t="s">
        <v>50</v>
      </c>
      <c r="E201" s="44"/>
      <c r="F201" s="25" t="s">
        <v>1162</v>
      </c>
      <c r="I201" s="22" t="s">
        <v>1163</v>
      </c>
      <c r="J201" s="6" t="s">
        <v>1164</v>
      </c>
      <c r="K201" s="22" t="s">
        <v>1165</v>
      </c>
      <c r="L201" s="21"/>
    </row>
    <row r="202" ht="96.0" customHeight="1">
      <c r="A202" s="18" t="s">
        <v>1166</v>
      </c>
      <c r="B202" s="7" t="s">
        <v>1167</v>
      </c>
      <c r="C202" s="26" t="s">
        <v>49</v>
      </c>
      <c r="D202" s="26" t="s">
        <v>59</v>
      </c>
      <c r="E202" s="46" t="s">
        <v>1117</v>
      </c>
      <c r="F202" s="26" t="s">
        <v>1168</v>
      </c>
      <c r="I202" s="16" t="s">
        <v>1169</v>
      </c>
      <c r="J202" s="17" t="s">
        <v>1170</v>
      </c>
      <c r="K202" s="16" t="s">
        <v>1171</v>
      </c>
      <c r="L202" s="21"/>
    </row>
    <row r="203" ht="96.0" customHeight="1">
      <c r="A203" s="13" t="s">
        <v>1172</v>
      </c>
      <c r="B203" s="31" t="s">
        <v>1173</v>
      </c>
      <c r="C203" s="25" t="s">
        <v>49</v>
      </c>
      <c r="D203" s="25" t="s">
        <v>59</v>
      </c>
      <c r="E203" s="48"/>
      <c r="F203" s="25" t="s">
        <v>1174</v>
      </c>
      <c r="I203" s="20"/>
      <c r="J203" s="20"/>
      <c r="K203" s="20"/>
      <c r="L203" s="21"/>
    </row>
    <row r="204" ht="63.75" customHeight="1">
      <c r="A204" s="18" t="s">
        <v>1175</v>
      </c>
      <c r="B204" s="7" t="s">
        <v>1176</v>
      </c>
      <c r="C204" s="26" t="s">
        <v>49</v>
      </c>
      <c r="D204" s="26" t="s">
        <v>59</v>
      </c>
      <c r="E204" s="46" t="s">
        <v>1117</v>
      </c>
      <c r="F204" s="26" t="s">
        <v>1177</v>
      </c>
      <c r="I204" s="22" t="s">
        <v>1178</v>
      </c>
      <c r="J204" s="6" t="s">
        <v>1179</v>
      </c>
      <c r="K204" s="22" t="s">
        <v>1180</v>
      </c>
      <c r="L204" s="21"/>
    </row>
    <row r="205" ht="63.75" customHeight="1">
      <c r="A205" s="13" t="s">
        <v>1181</v>
      </c>
      <c r="B205" s="31" t="s">
        <v>1182</v>
      </c>
      <c r="C205" s="25" t="s">
        <v>49</v>
      </c>
      <c r="D205" s="25" t="s">
        <v>59</v>
      </c>
      <c r="E205" s="25" t="s">
        <v>1183</v>
      </c>
      <c r="F205" s="25" t="s">
        <v>1184</v>
      </c>
      <c r="I205" s="22" t="s">
        <v>1185</v>
      </c>
      <c r="J205" s="6" t="s">
        <v>1186</v>
      </c>
      <c r="K205" s="22" t="s">
        <v>1187</v>
      </c>
      <c r="L205" s="21"/>
    </row>
    <row r="206" ht="79.5" customHeight="1">
      <c r="A206" s="18" t="s">
        <v>1188</v>
      </c>
      <c r="B206" s="7" t="s">
        <v>1189</v>
      </c>
      <c r="C206" s="26" t="s">
        <v>49</v>
      </c>
      <c r="D206" s="26" t="s">
        <v>50</v>
      </c>
      <c r="E206" s="49" t="s">
        <v>1140</v>
      </c>
      <c r="F206" s="26" t="s">
        <v>1190</v>
      </c>
      <c r="I206" s="22" t="s">
        <v>1191</v>
      </c>
      <c r="J206" s="6" t="s">
        <v>1192</v>
      </c>
      <c r="K206" s="22" t="s">
        <v>1193</v>
      </c>
      <c r="L206" s="21"/>
    </row>
    <row r="207" ht="63.75" customHeight="1">
      <c r="A207" s="13" t="s">
        <v>1194</v>
      </c>
      <c r="B207" s="31" t="s">
        <v>1195</v>
      </c>
      <c r="C207" s="25" t="s">
        <v>49</v>
      </c>
      <c r="D207" s="25" t="s">
        <v>50</v>
      </c>
      <c r="E207" s="25" t="s">
        <v>1140</v>
      </c>
      <c r="F207" s="25" t="s">
        <v>1196</v>
      </c>
      <c r="I207" s="22" t="s">
        <v>1197</v>
      </c>
      <c r="J207" s="6" t="s">
        <v>1198</v>
      </c>
      <c r="K207" s="22" t="s">
        <v>1199</v>
      </c>
      <c r="L207" s="21"/>
    </row>
    <row r="208">
      <c r="A208" s="18" t="s">
        <v>1200</v>
      </c>
      <c r="B208" s="7" t="s">
        <v>1201</v>
      </c>
      <c r="C208" s="26" t="s">
        <v>49</v>
      </c>
      <c r="D208" s="26" t="s">
        <v>50</v>
      </c>
      <c r="E208" s="26" t="s">
        <v>1202</v>
      </c>
      <c r="F208" s="26" t="s">
        <v>1203</v>
      </c>
      <c r="I208" s="22" t="s">
        <v>1204</v>
      </c>
      <c r="J208" s="6" t="s">
        <v>1205</v>
      </c>
      <c r="K208" s="22" t="s">
        <v>1206</v>
      </c>
      <c r="L208" s="21"/>
    </row>
    <row r="209" ht="79.5" customHeight="1">
      <c r="A209" s="13" t="s">
        <v>1207</v>
      </c>
      <c r="B209" s="31" t="s">
        <v>1208</v>
      </c>
      <c r="C209" s="25" t="s">
        <v>49</v>
      </c>
      <c r="D209" s="25" t="s">
        <v>59</v>
      </c>
      <c r="E209" s="25" t="s">
        <v>1158</v>
      </c>
      <c r="F209" s="25" t="s">
        <v>1209</v>
      </c>
      <c r="I209" s="16" t="s">
        <v>1210</v>
      </c>
      <c r="J209" s="17" t="s">
        <v>1211</v>
      </c>
      <c r="K209" s="16" t="s">
        <v>1212</v>
      </c>
      <c r="L209" s="21"/>
    </row>
    <row r="210" ht="79.5" customHeight="1">
      <c r="A210" s="18" t="s">
        <v>1213</v>
      </c>
      <c r="B210" s="7" t="s">
        <v>1214</v>
      </c>
      <c r="C210" s="26" t="s">
        <v>49</v>
      </c>
      <c r="D210" s="26" t="s">
        <v>59</v>
      </c>
      <c r="E210" s="49" t="s">
        <v>1158</v>
      </c>
      <c r="F210" s="26" t="s">
        <v>1215</v>
      </c>
      <c r="I210" s="20"/>
      <c r="J210" s="20"/>
      <c r="K210" s="20"/>
      <c r="L210" s="20"/>
    </row>
    <row r="211" ht="79.5" customHeight="1">
      <c r="A211" s="13" t="s">
        <v>1216</v>
      </c>
      <c r="B211" s="31" t="s">
        <v>1217</v>
      </c>
      <c r="C211" s="25" t="s">
        <v>49</v>
      </c>
      <c r="D211" s="25" t="s">
        <v>59</v>
      </c>
      <c r="E211" s="48" t="s">
        <v>1158</v>
      </c>
      <c r="F211" s="25" t="s">
        <v>1218</v>
      </c>
      <c r="I211" s="16" t="s">
        <v>1219</v>
      </c>
      <c r="J211" s="17" t="s">
        <v>1220</v>
      </c>
      <c r="K211" s="16" t="s">
        <v>1221</v>
      </c>
      <c r="L211" s="16" t="s">
        <v>1222</v>
      </c>
    </row>
    <row r="212" ht="79.5" customHeight="1">
      <c r="A212" s="18" t="s">
        <v>1223</v>
      </c>
      <c r="B212" s="7" t="s">
        <v>1224</v>
      </c>
      <c r="C212" s="26" t="s">
        <v>49</v>
      </c>
      <c r="D212" s="26" t="s">
        <v>59</v>
      </c>
      <c r="E212" s="46" t="s">
        <v>1158</v>
      </c>
      <c r="F212" s="26" t="s">
        <v>1225</v>
      </c>
      <c r="I212" s="20"/>
      <c r="J212" s="20"/>
      <c r="K212" s="20"/>
      <c r="L212" s="21"/>
    </row>
    <row r="213" ht="79.5" customHeight="1">
      <c r="A213" s="13" t="s">
        <v>1226</v>
      </c>
      <c r="B213" s="31" t="s">
        <v>1227</v>
      </c>
      <c r="C213" s="25" t="s">
        <v>49</v>
      </c>
      <c r="D213" s="25" t="s">
        <v>59</v>
      </c>
      <c r="E213" s="48" t="s">
        <v>1158</v>
      </c>
      <c r="F213" s="25" t="s">
        <v>1228</v>
      </c>
      <c r="I213" s="16" t="s">
        <v>1229</v>
      </c>
      <c r="J213" s="17" t="s">
        <v>1230</v>
      </c>
      <c r="K213" s="16" t="s">
        <v>1231</v>
      </c>
      <c r="L213" s="21"/>
    </row>
    <row r="214" ht="79.5" customHeight="1">
      <c r="A214" s="18" t="s">
        <v>1232</v>
      </c>
      <c r="B214" s="7" t="s">
        <v>1233</v>
      </c>
      <c r="C214" s="26" t="s">
        <v>49</v>
      </c>
      <c r="D214" s="26" t="s">
        <v>59</v>
      </c>
      <c r="E214" s="46" t="s">
        <v>1158</v>
      </c>
      <c r="F214" s="26" t="s">
        <v>1234</v>
      </c>
      <c r="I214" s="20"/>
      <c r="J214" s="20"/>
      <c r="K214" s="20"/>
      <c r="L214" s="21"/>
    </row>
    <row r="215" ht="127.5" customHeight="1">
      <c r="A215" s="13" t="s">
        <v>1235</v>
      </c>
      <c r="B215" s="31" t="s">
        <v>1236</v>
      </c>
      <c r="C215" s="25" t="s">
        <v>49</v>
      </c>
      <c r="D215" s="25" t="s">
        <v>59</v>
      </c>
      <c r="E215" s="48" t="s">
        <v>1158</v>
      </c>
      <c r="F215" s="25" t="s">
        <v>1237</v>
      </c>
      <c r="I215" s="22" t="s">
        <v>1238</v>
      </c>
      <c r="J215" s="6" t="s">
        <v>1239</v>
      </c>
      <c r="K215" s="22" t="s">
        <v>1240</v>
      </c>
      <c r="L215" s="21"/>
    </row>
    <row r="216" ht="96.0" customHeight="1">
      <c r="A216" s="18" t="s">
        <v>1241</v>
      </c>
      <c r="B216" s="7" t="s">
        <v>1242</v>
      </c>
      <c r="C216" s="26" t="s">
        <v>49</v>
      </c>
      <c r="D216" s="26" t="s">
        <v>59</v>
      </c>
      <c r="E216" s="46" t="s">
        <v>1158</v>
      </c>
      <c r="F216" s="26" t="s">
        <v>1243</v>
      </c>
      <c r="I216" s="22" t="s">
        <v>1244</v>
      </c>
      <c r="J216" s="6" t="s">
        <v>1245</v>
      </c>
      <c r="K216" s="22" t="s">
        <v>1246</v>
      </c>
      <c r="L216" s="21"/>
    </row>
    <row r="217">
      <c r="A217" s="13" t="s">
        <v>1247</v>
      </c>
      <c r="B217" s="31" t="s">
        <v>1248</v>
      </c>
      <c r="C217" s="25" t="s">
        <v>49</v>
      </c>
      <c r="D217" s="25" t="s">
        <v>59</v>
      </c>
      <c r="E217" s="25" t="s">
        <v>1158</v>
      </c>
      <c r="F217" s="25" t="s">
        <v>1249</v>
      </c>
      <c r="I217" s="22" t="s">
        <v>1250</v>
      </c>
      <c r="J217" s="6" t="s">
        <v>1251</v>
      </c>
      <c r="K217" s="22" t="s">
        <v>1252</v>
      </c>
      <c r="L217" s="21"/>
    </row>
    <row r="218" ht="79.5" customHeight="1">
      <c r="A218" s="18" t="s">
        <v>1253</v>
      </c>
      <c r="B218" s="7" t="s">
        <v>1254</v>
      </c>
      <c r="C218" s="26" t="s">
        <v>49</v>
      </c>
      <c r="D218" s="26" t="s">
        <v>59</v>
      </c>
      <c r="E218" s="46" t="s">
        <v>1158</v>
      </c>
      <c r="F218" s="26" t="s">
        <v>1255</v>
      </c>
      <c r="I218" s="22" t="s">
        <v>1256</v>
      </c>
      <c r="J218" s="6" t="s">
        <v>1257</v>
      </c>
      <c r="K218" s="22" t="s">
        <v>1258</v>
      </c>
      <c r="L218" s="21"/>
    </row>
    <row r="219" ht="96.0" customHeight="1">
      <c r="A219" s="13" t="s">
        <v>1259</v>
      </c>
      <c r="B219" s="31" t="s">
        <v>1260</v>
      </c>
      <c r="C219" s="25" t="s">
        <v>49</v>
      </c>
      <c r="D219" s="25" t="s">
        <v>59</v>
      </c>
      <c r="E219" s="33" t="s">
        <v>1261</v>
      </c>
      <c r="F219" s="25" t="s">
        <v>1262</v>
      </c>
      <c r="I219" s="16" t="s">
        <v>1263</v>
      </c>
      <c r="J219" s="17" t="s">
        <v>1264</v>
      </c>
      <c r="K219" s="16" t="s">
        <v>1265</v>
      </c>
      <c r="L219" s="21"/>
    </row>
    <row r="220" ht="96.0" customHeight="1">
      <c r="A220" s="18" t="s">
        <v>1266</v>
      </c>
      <c r="B220" s="7" t="s">
        <v>1267</v>
      </c>
      <c r="C220" s="26" t="s">
        <v>49</v>
      </c>
      <c r="D220" s="26" t="s">
        <v>59</v>
      </c>
      <c r="E220" s="33" t="s">
        <v>1261</v>
      </c>
      <c r="F220" s="26" t="s">
        <v>1268</v>
      </c>
      <c r="I220" s="20"/>
      <c r="J220" s="20"/>
      <c r="K220" s="20"/>
      <c r="L220" s="21"/>
    </row>
    <row r="221" ht="79.5" customHeight="1">
      <c r="A221" s="13" t="s">
        <v>1269</v>
      </c>
      <c r="B221" s="31" t="s">
        <v>1270</v>
      </c>
      <c r="C221" s="25" t="s">
        <v>49</v>
      </c>
      <c r="D221" s="25" t="s">
        <v>59</v>
      </c>
      <c r="E221" s="25" t="s">
        <v>1271</v>
      </c>
      <c r="F221" s="25" t="s">
        <v>1272</v>
      </c>
      <c r="I221" s="22" t="s">
        <v>1273</v>
      </c>
      <c r="J221" s="6" t="s">
        <v>1274</v>
      </c>
      <c r="K221" s="22" t="s">
        <v>1275</v>
      </c>
      <c r="L221" s="20"/>
    </row>
    <row r="222" ht="127.5" customHeight="1">
      <c r="A222" s="18" t="s">
        <v>1276</v>
      </c>
      <c r="B222" s="7" t="s">
        <v>1277</v>
      </c>
      <c r="C222" s="26" t="s">
        <v>49</v>
      </c>
      <c r="D222" s="26" t="s">
        <v>50</v>
      </c>
      <c r="E222" s="54" t="s">
        <v>1278</v>
      </c>
      <c r="F222" s="26" t="s">
        <v>1279</v>
      </c>
      <c r="G222" s="55"/>
      <c r="H222" s="55"/>
      <c r="I222" s="16" t="s">
        <v>1280</v>
      </c>
      <c r="J222" s="17" t="s">
        <v>1281</v>
      </c>
      <c r="K222" s="16" t="s">
        <v>1282</v>
      </c>
      <c r="L222" s="16" t="s">
        <v>1283</v>
      </c>
      <c r="M222" s="55"/>
      <c r="N222" s="55"/>
      <c r="O222" s="55"/>
      <c r="P222" s="55"/>
      <c r="Q222" s="55"/>
      <c r="R222" s="55"/>
      <c r="S222" s="55"/>
      <c r="T222" s="55"/>
      <c r="U222" s="55"/>
      <c r="V222" s="55"/>
      <c r="W222" s="55"/>
      <c r="X222" s="55"/>
      <c r="Y222" s="55"/>
      <c r="Z222" s="55"/>
    </row>
    <row r="223" ht="127.5" customHeight="1">
      <c r="A223" s="13" t="s">
        <v>1284</v>
      </c>
      <c r="B223" s="31" t="s">
        <v>1285</v>
      </c>
      <c r="C223" s="25" t="s">
        <v>49</v>
      </c>
      <c r="D223" s="25" t="s">
        <v>50</v>
      </c>
      <c r="E223" s="48" t="s">
        <v>1286</v>
      </c>
      <c r="F223" s="25" t="s">
        <v>1287</v>
      </c>
      <c r="I223" s="20"/>
      <c r="J223" s="20"/>
      <c r="K223" s="20"/>
      <c r="L223" s="21"/>
    </row>
    <row r="224" ht="79.5" customHeight="1">
      <c r="A224" s="18" t="s">
        <v>1288</v>
      </c>
      <c r="B224" s="7" t="s">
        <v>1289</v>
      </c>
      <c r="C224" s="26" t="s">
        <v>49</v>
      </c>
      <c r="D224" s="26" t="s">
        <v>50</v>
      </c>
      <c r="E224" s="54" t="s">
        <v>1278</v>
      </c>
      <c r="F224" s="26" t="s">
        <v>1290</v>
      </c>
      <c r="I224" s="22" t="s">
        <v>1291</v>
      </c>
      <c r="J224" s="6" t="s">
        <v>1292</v>
      </c>
      <c r="K224" s="22" t="s">
        <v>1293</v>
      </c>
      <c r="L224" s="21"/>
    </row>
    <row r="225">
      <c r="A225" s="13" t="s">
        <v>1294</v>
      </c>
      <c r="B225" s="31" t="s">
        <v>1295</v>
      </c>
      <c r="C225" s="25" t="s">
        <v>49</v>
      </c>
      <c r="D225" s="25" t="s">
        <v>50</v>
      </c>
      <c r="E225" s="25" t="s">
        <v>1278</v>
      </c>
      <c r="F225" s="56" t="s">
        <v>1296</v>
      </c>
      <c r="I225" s="22" t="s">
        <v>1297</v>
      </c>
      <c r="J225" s="6" t="s">
        <v>1298</v>
      </c>
      <c r="K225" s="22" t="s">
        <v>1299</v>
      </c>
      <c r="L225" s="21"/>
    </row>
    <row r="226" ht="63.75" customHeight="1">
      <c r="A226" s="18" t="s">
        <v>1300</v>
      </c>
      <c r="B226" s="7" t="s">
        <v>1301</v>
      </c>
      <c r="C226" s="26" t="s">
        <v>49</v>
      </c>
      <c r="D226" s="26" t="s">
        <v>650</v>
      </c>
      <c r="E226" s="54" t="s">
        <v>1278</v>
      </c>
      <c r="F226" s="26"/>
      <c r="I226" s="22" t="s">
        <v>1302</v>
      </c>
      <c r="J226" s="6" t="s">
        <v>1303</v>
      </c>
      <c r="K226" s="22" t="s">
        <v>40</v>
      </c>
      <c r="L226" s="21"/>
    </row>
    <row r="227" ht="63.75" customHeight="1">
      <c r="A227" s="13" t="s">
        <v>1304</v>
      </c>
      <c r="B227" s="31" t="s">
        <v>1305</v>
      </c>
      <c r="C227" s="25" t="s">
        <v>49</v>
      </c>
      <c r="D227" s="25" t="s">
        <v>50</v>
      </c>
      <c r="E227" s="25" t="s">
        <v>1278</v>
      </c>
      <c r="F227" s="25" t="s">
        <v>1306</v>
      </c>
      <c r="I227" s="22" t="s">
        <v>1307</v>
      </c>
      <c r="J227" s="6" t="s">
        <v>1308</v>
      </c>
      <c r="K227" s="22" t="s">
        <v>1309</v>
      </c>
      <c r="L227" s="21"/>
    </row>
    <row r="228" ht="63.75" customHeight="1">
      <c r="A228" s="18" t="s">
        <v>1310</v>
      </c>
      <c r="B228" s="7" t="s">
        <v>1311</v>
      </c>
      <c r="C228" s="26" t="s">
        <v>49</v>
      </c>
      <c r="D228" s="26" t="s">
        <v>50</v>
      </c>
      <c r="E228" s="54" t="s">
        <v>1278</v>
      </c>
      <c r="F228" s="26" t="s">
        <v>1312</v>
      </c>
      <c r="I228" s="22" t="s">
        <v>1313</v>
      </c>
      <c r="J228" s="6" t="s">
        <v>1314</v>
      </c>
      <c r="K228" s="22" t="s">
        <v>1315</v>
      </c>
      <c r="L228" s="21"/>
    </row>
    <row r="229" ht="48.0" customHeight="1">
      <c r="A229" s="13" t="s">
        <v>1316</v>
      </c>
      <c r="B229" s="31" t="s">
        <v>1317</v>
      </c>
      <c r="C229" s="25" t="s">
        <v>49</v>
      </c>
      <c r="D229" s="25" t="s">
        <v>50</v>
      </c>
      <c r="E229" s="25" t="s">
        <v>1318</v>
      </c>
      <c r="F229" s="25" t="s">
        <v>1319</v>
      </c>
      <c r="I229" s="22" t="s">
        <v>1320</v>
      </c>
      <c r="J229" s="6" t="s">
        <v>1321</v>
      </c>
      <c r="K229" s="22" t="s">
        <v>1322</v>
      </c>
      <c r="L229" s="21"/>
    </row>
    <row r="230" ht="63.75" customHeight="1">
      <c r="A230" s="18" t="s">
        <v>1323</v>
      </c>
      <c r="B230" s="7" t="s">
        <v>1324</v>
      </c>
      <c r="C230" s="26" t="s">
        <v>49</v>
      </c>
      <c r="D230" s="26" t="s">
        <v>50</v>
      </c>
      <c r="E230" s="26" t="s">
        <v>1325</v>
      </c>
      <c r="F230" s="26" t="s">
        <v>1326</v>
      </c>
      <c r="I230" s="22" t="s">
        <v>1327</v>
      </c>
      <c r="J230" s="6" t="s">
        <v>1328</v>
      </c>
      <c r="K230" s="22" t="s">
        <v>1329</v>
      </c>
      <c r="L230" s="21"/>
    </row>
    <row r="231" ht="223.5" customHeight="1">
      <c r="A231" s="13" t="s">
        <v>1330</v>
      </c>
      <c r="B231" s="31" t="s">
        <v>1331</v>
      </c>
      <c r="C231" s="25" t="s">
        <v>49</v>
      </c>
      <c r="D231" s="25" t="s">
        <v>650</v>
      </c>
      <c r="E231" s="52" t="s">
        <v>1332</v>
      </c>
      <c r="F231" s="52" t="s">
        <v>1333</v>
      </c>
      <c r="I231" s="22" t="s">
        <v>1334</v>
      </c>
      <c r="J231" s="6" t="s">
        <v>1335</v>
      </c>
      <c r="K231" s="22" t="s">
        <v>1336</v>
      </c>
      <c r="L231" s="21"/>
    </row>
    <row r="232">
      <c r="A232" s="18" t="s">
        <v>1337</v>
      </c>
      <c r="B232" s="7" t="s">
        <v>1338</v>
      </c>
      <c r="C232" s="26" t="s">
        <v>49</v>
      </c>
      <c r="D232" s="26" t="s">
        <v>650</v>
      </c>
      <c r="E232" s="57" t="s">
        <v>1339</v>
      </c>
      <c r="F232" s="58" t="s">
        <v>1340</v>
      </c>
      <c r="I232" s="22" t="s">
        <v>1341</v>
      </c>
      <c r="J232" s="6" t="s">
        <v>1342</v>
      </c>
      <c r="K232" s="22" t="s">
        <v>1343</v>
      </c>
      <c r="L232" s="21"/>
    </row>
    <row r="233" ht="79.5" customHeight="1">
      <c r="A233" s="13" t="s">
        <v>1344</v>
      </c>
      <c r="B233" s="31" t="s">
        <v>1345</v>
      </c>
      <c r="C233" s="25" t="s">
        <v>49</v>
      </c>
      <c r="D233" s="25" t="s">
        <v>50</v>
      </c>
      <c r="E233" s="48" t="s">
        <v>1346</v>
      </c>
      <c r="F233" s="25" t="s">
        <v>1347</v>
      </c>
      <c r="I233" s="22" t="s">
        <v>1348</v>
      </c>
      <c r="J233" s="6" t="s">
        <v>1349</v>
      </c>
      <c r="K233" s="22" t="s">
        <v>1350</v>
      </c>
      <c r="L233" s="21"/>
    </row>
    <row r="234" ht="96.0" customHeight="1">
      <c r="A234" s="18" t="s">
        <v>1351</v>
      </c>
      <c r="B234" s="7" t="s">
        <v>1352</v>
      </c>
      <c r="C234" s="26" t="s">
        <v>49</v>
      </c>
      <c r="D234" s="26" t="s">
        <v>50</v>
      </c>
      <c r="E234" s="26" t="s">
        <v>1339</v>
      </c>
      <c r="F234" s="26" t="s">
        <v>1353</v>
      </c>
      <c r="I234" s="22" t="s">
        <v>1354</v>
      </c>
      <c r="J234" s="6" t="s">
        <v>1355</v>
      </c>
      <c r="K234" s="22" t="s">
        <v>1356</v>
      </c>
      <c r="L234" s="21"/>
    </row>
    <row r="235">
      <c r="A235" s="13" t="s">
        <v>1357</v>
      </c>
      <c r="B235" s="31" t="s">
        <v>1358</v>
      </c>
      <c r="C235" s="25" t="s">
        <v>49</v>
      </c>
      <c r="D235" s="25" t="s">
        <v>50</v>
      </c>
      <c r="E235" s="25" t="s">
        <v>1339</v>
      </c>
      <c r="F235" s="25" t="s">
        <v>1359</v>
      </c>
      <c r="I235" s="22" t="s">
        <v>1360</v>
      </c>
      <c r="J235" s="6" t="s">
        <v>1361</v>
      </c>
      <c r="K235" s="22" t="s">
        <v>1362</v>
      </c>
      <c r="L235" s="21"/>
    </row>
    <row r="236">
      <c r="A236" s="18" t="s">
        <v>1363</v>
      </c>
      <c r="B236" s="7" t="s">
        <v>1364</v>
      </c>
      <c r="C236" s="26" t="s">
        <v>49</v>
      </c>
      <c r="D236" s="26" t="s">
        <v>50</v>
      </c>
      <c r="E236" s="49" t="s">
        <v>1339</v>
      </c>
      <c r="F236" s="26" t="s">
        <v>1365</v>
      </c>
      <c r="I236" s="22" t="s">
        <v>1366</v>
      </c>
      <c r="J236" s="6" t="s">
        <v>1367</v>
      </c>
      <c r="K236" s="22" t="s">
        <v>1368</v>
      </c>
      <c r="L236" s="20"/>
    </row>
    <row r="237" ht="96.0" customHeight="1">
      <c r="A237" s="13" t="s">
        <v>1369</v>
      </c>
      <c r="B237" s="31" t="s">
        <v>1370</v>
      </c>
      <c r="C237" s="25" t="s">
        <v>49</v>
      </c>
      <c r="D237" s="25" t="s">
        <v>59</v>
      </c>
      <c r="E237" s="33" t="s">
        <v>1371</v>
      </c>
      <c r="F237" s="25" t="s">
        <v>1372</v>
      </c>
      <c r="I237" s="16" t="s">
        <v>1373</v>
      </c>
      <c r="J237" s="17" t="s">
        <v>1374</v>
      </c>
      <c r="K237" s="16" t="s">
        <v>1375</v>
      </c>
      <c r="L237" s="16" t="s">
        <v>1376</v>
      </c>
    </row>
    <row r="238" ht="96.0" customHeight="1">
      <c r="A238" s="18" t="s">
        <v>1377</v>
      </c>
      <c r="B238" s="7" t="s">
        <v>1378</v>
      </c>
      <c r="C238" s="26" t="s">
        <v>49</v>
      </c>
      <c r="D238" s="26" t="s">
        <v>59</v>
      </c>
      <c r="E238" s="26" t="s">
        <v>1371</v>
      </c>
      <c r="F238" s="26" t="s">
        <v>1379</v>
      </c>
      <c r="I238" s="20"/>
      <c r="J238" s="20"/>
      <c r="K238" s="20"/>
      <c r="L238" s="21"/>
    </row>
    <row r="239" ht="79.5" customHeight="1">
      <c r="A239" s="13" t="s">
        <v>1380</v>
      </c>
      <c r="B239" s="31" t="s">
        <v>1381</v>
      </c>
      <c r="C239" s="25" t="s">
        <v>49</v>
      </c>
      <c r="D239" s="25" t="s">
        <v>59</v>
      </c>
      <c r="E239" s="33" t="s">
        <v>1371</v>
      </c>
      <c r="F239" s="25" t="s">
        <v>1382</v>
      </c>
      <c r="I239" s="16" t="s">
        <v>1383</v>
      </c>
      <c r="J239" s="17" t="s">
        <v>1384</v>
      </c>
      <c r="K239" s="16" t="s">
        <v>1385</v>
      </c>
      <c r="L239" s="21"/>
    </row>
    <row r="240" ht="79.5" customHeight="1">
      <c r="A240" s="18" t="s">
        <v>1386</v>
      </c>
      <c r="B240" s="7" t="s">
        <v>1387</v>
      </c>
      <c r="C240" s="26" t="s">
        <v>49</v>
      </c>
      <c r="D240" s="26" t="s">
        <v>59</v>
      </c>
      <c r="E240" s="26" t="s">
        <v>1388</v>
      </c>
      <c r="F240" s="26" t="s">
        <v>1389</v>
      </c>
      <c r="I240" s="20"/>
      <c r="J240" s="20"/>
      <c r="K240" s="20"/>
      <c r="L240" s="21"/>
    </row>
    <row r="241" ht="96.0" customHeight="1">
      <c r="A241" s="13" t="s">
        <v>1390</v>
      </c>
      <c r="B241" s="31" t="s">
        <v>1391</v>
      </c>
      <c r="C241" s="25" t="s">
        <v>49</v>
      </c>
      <c r="D241" s="25" t="s">
        <v>59</v>
      </c>
      <c r="E241" s="48" t="s">
        <v>1158</v>
      </c>
      <c r="F241" s="25" t="s">
        <v>1392</v>
      </c>
      <c r="I241" s="22" t="s">
        <v>1393</v>
      </c>
      <c r="J241" s="6" t="s">
        <v>1394</v>
      </c>
      <c r="K241" s="22" t="s">
        <v>1395</v>
      </c>
      <c r="L241" s="21"/>
    </row>
    <row r="242" ht="96.0" customHeight="1">
      <c r="A242" s="18" t="s">
        <v>1396</v>
      </c>
      <c r="B242" s="7" t="s">
        <v>1397</v>
      </c>
      <c r="C242" s="26" t="s">
        <v>49</v>
      </c>
      <c r="D242" s="26" t="s">
        <v>59</v>
      </c>
      <c r="E242" s="26" t="s">
        <v>1371</v>
      </c>
      <c r="F242" s="26" t="s">
        <v>1398</v>
      </c>
      <c r="I242" s="22" t="s">
        <v>1399</v>
      </c>
      <c r="J242" s="6" t="s">
        <v>1400</v>
      </c>
      <c r="K242" s="22" t="s">
        <v>1401</v>
      </c>
      <c r="L242" s="21"/>
    </row>
    <row r="243" ht="96.0" customHeight="1">
      <c r="A243" s="13" t="s">
        <v>1402</v>
      </c>
      <c r="B243" s="31" t="s">
        <v>1403</v>
      </c>
      <c r="C243" s="25" t="s">
        <v>49</v>
      </c>
      <c r="D243" s="25" t="s">
        <v>59</v>
      </c>
      <c r="E243" s="25" t="s">
        <v>1371</v>
      </c>
      <c r="F243" s="25" t="s">
        <v>1404</v>
      </c>
      <c r="I243" s="22" t="s">
        <v>1405</v>
      </c>
      <c r="J243" s="6" t="s">
        <v>1406</v>
      </c>
      <c r="K243" s="22" t="s">
        <v>1407</v>
      </c>
      <c r="L243" s="21"/>
    </row>
    <row r="244" ht="79.5" customHeight="1">
      <c r="A244" s="18" t="s">
        <v>1408</v>
      </c>
      <c r="B244" s="7" t="s">
        <v>1409</v>
      </c>
      <c r="C244" s="26" t="s">
        <v>49</v>
      </c>
      <c r="D244" s="26" t="s">
        <v>50</v>
      </c>
      <c r="E244" s="49" t="s">
        <v>1410</v>
      </c>
      <c r="F244" s="26" t="s">
        <v>61</v>
      </c>
      <c r="I244" s="22" t="s">
        <v>1411</v>
      </c>
      <c r="J244" s="6" t="s">
        <v>1412</v>
      </c>
      <c r="K244" s="22" t="s">
        <v>1413</v>
      </c>
      <c r="L244" s="21"/>
    </row>
    <row r="245" ht="96.0" customHeight="1">
      <c r="A245" s="13" t="s">
        <v>1414</v>
      </c>
      <c r="B245" s="31" t="s">
        <v>1415</v>
      </c>
      <c r="C245" s="25" t="s">
        <v>49</v>
      </c>
      <c r="D245" s="25" t="s">
        <v>59</v>
      </c>
      <c r="E245" s="25" t="s">
        <v>1371</v>
      </c>
      <c r="F245" s="25" t="s">
        <v>1416</v>
      </c>
      <c r="I245" s="22" t="s">
        <v>1417</v>
      </c>
      <c r="J245" s="6" t="s">
        <v>1418</v>
      </c>
      <c r="K245" s="22" t="s">
        <v>1419</v>
      </c>
      <c r="L245" s="21"/>
    </row>
    <row r="246" ht="63.75" customHeight="1">
      <c r="A246" s="18" t="s">
        <v>1420</v>
      </c>
      <c r="B246" s="7" t="s">
        <v>1421</v>
      </c>
      <c r="C246" s="26" t="s">
        <v>49</v>
      </c>
      <c r="D246" s="26" t="s">
        <v>59</v>
      </c>
      <c r="E246" s="26" t="s">
        <v>1371</v>
      </c>
      <c r="F246" s="26" t="s">
        <v>1422</v>
      </c>
      <c r="I246" s="22" t="s">
        <v>1423</v>
      </c>
      <c r="J246" s="6" t="s">
        <v>1424</v>
      </c>
      <c r="K246" s="22" t="s">
        <v>1425</v>
      </c>
      <c r="L246" s="21"/>
    </row>
    <row r="247" ht="79.5" customHeight="1">
      <c r="A247" s="13" t="s">
        <v>1426</v>
      </c>
      <c r="B247" s="31" t="s">
        <v>1427</v>
      </c>
      <c r="C247" s="25" t="s">
        <v>49</v>
      </c>
      <c r="D247" s="25" t="s">
        <v>59</v>
      </c>
      <c r="E247" s="25" t="s">
        <v>1371</v>
      </c>
      <c r="F247" s="25" t="s">
        <v>1428</v>
      </c>
      <c r="I247" s="22" t="s">
        <v>1429</v>
      </c>
      <c r="J247" s="6" t="s">
        <v>1430</v>
      </c>
      <c r="K247" s="22" t="s">
        <v>1431</v>
      </c>
      <c r="L247" s="21"/>
    </row>
    <row r="248" ht="63.75" customHeight="1">
      <c r="A248" s="18" t="s">
        <v>1432</v>
      </c>
      <c r="B248" s="7" t="s">
        <v>1433</v>
      </c>
      <c r="C248" s="26" t="s">
        <v>49</v>
      </c>
      <c r="D248" s="26" t="s">
        <v>59</v>
      </c>
      <c r="E248" s="26" t="s">
        <v>1371</v>
      </c>
      <c r="F248" s="26" t="s">
        <v>1434</v>
      </c>
      <c r="I248" s="22" t="s">
        <v>1435</v>
      </c>
      <c r="J248" s="6" t="s">
        <v>1436</v>
      </c>
      <c r="K248" s="22" t="s">
        <v>1437</v>
      </c>
      <c r="L248" s="20"/>
    </row>
    <row r="249" ht="79.5" customHeight="1">
      <c r="A249" s="13" t="s">
        <v>1438</v>
      </c>
      <c r="B249" s="31" t="s">
        <v>1439</v>
      </c>
      <c r="C249" s="25" t="s">
        <v>49</v>
      </c>
      <c r="D249" s="25" t="s">
        <v>59</v>
      </c>
      <c r="E249" s="25" t="s">
        <v>1371</v>
      </c>
      <c r="F249" s="25" t="s">
        <v>1440</v>
      </c>
      <c r="I249" s="16" t="s">
        <v>1441</v>
      </c>
      <c r="J249" s="17" t="s">
        <v>1442</v>
      </c>
      <c r="K249" s="16" t="s">
        <v>1443</v>
      </c>
      <c r="L249" s="16" t="s">
        <v>1444</v>
      </c>
    </row>
    <row r="250" ht="79.5" customHeight="1">
      <c r="A250" s="18" t="s">
        <v>1445</v>
      </c>
      <c r="B250" s="7" t="s">
        <v>1446</v>
      </c>
      <c r="C250" s="26" t="s">
        <v>49</v>
      </c>
      <c r="D250" s="26" t="s">
        <v>59</v>
      </c>
      <c r="E250" s="26" t="s">
        <v>1371</v>
      </c>
      <c r="F250" s="26" t="s">
        <v>1447</v>
      </c>
      <c r="I250" s="20"/>
      <c r="J250" s="20"/>
      <c r="K250" s="20"/>
      <c r="L250" s="21"/>
    </row>
    <row r="251" ht="111.75" customHeight="1">
      <c r="A251" s="13" t="s">
        <v>1448</v>
      </c>
      <c r="B251" s="31" t="s">
        <v>1449</v>
      </c>
      <c r="C251" s="25" t="s">
        <v>49</v>
      </c>
      <c r="D251" s="25" t="s">
        <v>59</v>
      </c>
      <c r="E251" s="48" t="s">
        <v>793</v>
      </c>
      <c r="F251" s="25" t="s">
        <v>1450</v>
      </c>
      <c r="I251" s="22" t="s">
        <v>1451</v>
      </c>
      <c r="J251" s="6" t="s">
        <v>1452</v>
      </c>
      <c r="K251" s="22" t="s">
        <v>1453</v>
      </c>
      <c r="L251" s="21"/>
    </row>
    <row r="252" ht="63.75" customHeight="1">
      <c r="A252" s="18" t="s">
        <v>1454</v>
      </c>
      <c r="B252" s="7" t="s">
        <v>1455</v>
      </c>
      <c r="C252" s="26" t="s">
        <v>49</v>
      </c>
      <c r="D252" s="26" t="s">
        <v>59</v>
      </c>
      <c r="E252" s="46" t="s">
        <v>1456</v>
      </c>
      <c r="F252" s="26" t="s">
        <v>1457</v>
      </c>
      <c r="I252" s="22" t="s">
        <v>1458</v>
      </c>
      <c r="J252" s="6" t="s">
        <v>1459</v>
      </c>
      <c r="K252" s="22" t="s">
        <v>1460</v>
      </c>
      <c r="L252" s="21"/>
    </row>
    <row r="253" ht="79.5" customHeight="1">
      <c r="A253" s="13" t="s">
        <v>1461</v>
      </c>
      <c r="B253" s="31" t="s">
        <v>1462</v>
      </c>
      <c r="C253" s="25" t="s">
        <v>49</v>
      </c>
      <c r="D253" s="25" t="s">
        <v>59</v>
      </c>
      <c r="E253" s="33" t="s">
        <v>1463</v>
      </c>
      <c r="F253" s="25" t="s">
        <v>1464</v>
      </c>
      <c r="I253" s="22" t="s">
        <v>1465</v>
      </c>
      <c r="J253" s="6" t="s">
        <v>1466</v>
      </c>
      <c r="K253" s="22" t="s">
        <v>1467</v>
      </c>
      <c r="L253" s="21"/>
    </row>
    <row r="254" ht="96.0" customHeight="1">
      <c r="A254" s="18" t="s">
        <v>1468</v>
      </c>
      <c r="B254" s="7" t="s">
        <v>1469</v>
      </c>
      <c r="C254" s="26" t="s">
        <v>49</v>
      </c>
      <c r="D254" s="26" t="s">
        <v>59</v>
      </c>
      <c r="E254" s="49" t="s">
        <v>1470</v>
      </c>
      <c r="F254" s="26" t="s">
        <v>1471</v>
      </c>
      <c r="I254" s="22" t="s">
        <v>1472</v>
      </c>
      <c r="J254" s="6" t="s">
        <v>1473</v>
      </c>
      <c r="K254" s="22" t="s">
        <v>1474</v>
      </c>
      <c r="L254" s="21"/>
    </row>
    <row r="255" ht="63.75" customHeight="1">
      <c r="A255" s="13" t="s">
        <v>1475</v>
      </c>
      <c r="B255" s="31" t="s">
        <v>1476</v>
      </c>
      <c r="C255" s="25" t="s">
        <v>49</v>
      </c>
      <c r="D255" s="25" t="s">
        <v>59</v>
      </c>
      <c r="E255" s="25" t="s">
        <v>1477</v>
      </c>
      <c r="F255" s="25" t="s">
        <v>1478</v>
      </c>
      <c r="I255" s="22" t="s">
        <v>1479</v>
      </c>
      <c r="J255" s="6" t="s">
        <v>1480</v>
      </c>
      <c r="K255" s="22" t="s">
        <v>1481</v>
      </c>
      <c r="L255" s="21"/>
    </row>
    <row r="256">
      <c r="A256" s="18" t="s">
        <v>1482</v>
      </c>
      <c r="B256" s="7" t="s">
        <v>1483</v>
      </c>
      <c r="C256" s="26" t="s">
        <v>49</v>
      </c>
      <c r="D256" s="26" t="s">
        <v>59</v>
      </c>
      <c r="E256" s="26" t="s">
        <v>1484</v>
      </c>
      <c r="F256" s="26" t="s">
        <v>1485</v>
      </c>
      <c r="I256" s="22" t="s">
        <v>1486</v>
      </c>
      <c r="J256" s="6" t="s">
        <v>1487</v>
      </c>
      <c r="K256" s="22" t="s">
        <v>1488</v>
      </c>
      <c r="L256" s="21"/>
    </row>
    <row r="257" ht="63.75" customHeight="1">
      <c r="A257" s="13" t="s">
        <v>1489</v>
      </c>
      <c r="B257" s="31" t="s">
        <v>1490</v>
      </c>
      <c r="C257" s="25" t="s">
        <v>49</v>
      </c>
      <c r="D257" s="25" t="s">
        <v>59</v>
      </c>
      <c r="E257" s="25" t="s">
        <v>1491</v>
      </c>
      <c r="F257" s="25" t="s">
        <v>1492</v>
      </c>
      <c r="I257" s="22" t="s">
        <v>1493</v>
      </c>
      <c r="J257" s="6" t="s">
        <v>1494</v>
      </c>
      <c r="K257" s="22" t="s">
        <v>1495</v>
      </c>
      <c r="L257" s="21"/>
    </row>
    <row r="258" ht="63.75" customHeight="1">
      <c r="A258" s="18" t="s">
        <v>1496</v>
      </c>
      <c r="B258" s="7" t="s">
        <v>1497</v>
      </c>
      <c r="C258" s="26" t="s">
        <v>49</v>
      </c>
      <c r="D258" s="26" t="s">
        <v>59</v>
      </c>
      <c r="E258" s="26" t="s">
        <v>1498</v>
      </c>
      <c r="F258" s="26" t="s">
        <v>1499</v>
      </c>
      <c r="I258" s="22" t="s">
        <v>1500</v>
      </c>
      <c r="J258" s="6" t="s">
        <v>1501</v>
      </c>
      <c r="K258" s="22" t="s">
        <v>1502</v>
      </c>
      <c r="L258" s="21"/>
    </row>
    <row r="259" ht="48.0" customHeight="1">
      <c r="A259" s="13" t="s">
        <v>1503</v>
      </c>
      <c r="B259" s="31" t="s">
        <v>1504</v>
      </c>
      <c r="C259" s="25" t="s">
        <v>49</v>
      </c>
      <c r="D259" s="25" t="s">
        <v>59</v>
      </c>
      <c r="E259" s="25" t="s">
        <v>1498</v>
      </c>
      <c r="F259" s="25" t="s">
        <v>1505</v>
      </c>
      <c r="I259" s="22" t="s">
        <v>1506</v>
      </c>
      <c r="J259" s="6" t="s">
        <v>1507</v>
      </c>
      <c r="K259" s="22" t="s">
        <v>1508</v>
      </c>
      <c r="L259" s="21"/>
    </row>
    <row r="260" ht="63.75" customHeight="1">
      <c r="A260" s="18" t="s">
        <v>1509</v>
      </c>
      <c r="B260" s="7" t="s">
        <v>1510</v>
      </c>
      <c r="C260" s="26" t="s">
        <v>49</v>
      </c>
      <c r="D260" s="26" t="s">
        <v>59</v>
      </c>
      <c r="E260" s="26" t="s">
        <v>1511</v>
      </c>
      <c r="F260" s="26" t="s">
        <v>1512</v>
      </c>
      <c r="I260" s="22" t="s">
        <v>1513</v>
      </c>
      <c r="J260" s="6" t="s">
        <v>1514</v>
      </c>
      <c r="K260" s="22" t="s">
        <v>1515</v>
      </c>
      <c r="L260" s="21"/>
    </row>
    <row r="261" ht="48.0" customHeight="1">
      <c r="A261" s="13" t="s">
        <v>1516</v>
      </c>
      <c r="B261" s="31" t="s">
        <v>1517</v>
      </c>
      <c r="C261" s="33" t="s">
        <v>49</v>
      </c>
      <c r="D261" s="25" t="s">
        <v>59</v>
      </c>
      <c r="E261" s="25"/>
      <c r="F261" s="25" t="s">
        <v>1518</v>
      </c>
      <c r="I261" s="22" t="s">
        <v>1519</v>
      </c>
      <c r="J261" s="6" t="s">
        <v>1520</v>
      </c>
      <c r="K261" s="22" t="s">
        <v>1521</v>
      </c>
      <c r="L261" s="21"/>
    </row>
    <row r="262" ht="79.5" customHeight="1">
      <c r="A262" s="18" t="s">
        <v>1522</v>
      </c>
      <c r="B262" s="7" t="s">
        <v>1523</v>
      </c>
      <c r="C262" s="26" t="s">
        <v>353</v>
      </c>
      <c r="D262" s="26" t="s">
        <v>59</v>
      </c>
      <c r="E262" s="26" t="s">
        <v>1524</v>
      </c>
      <c r="F262" s="26" t="s">
        <v>1525</v>
      </c>
      <c r="I262" s="22" t="s">
        <v>1526</v>
      </c>
      <c r="J262" s="6" t="s">
        <v>1527</v>
      </c>
      <c r="K262" s="22" t="s">
        <v>1528</v>
      </c>
      <c r="L262" s="21"/>
    </row>
    <row r="263" ht="96.0" customHeight="1">
      <c r="A263" s="13" t="s">
        <v>1529</v>
      </c>
      <c r="B263" s="31" t="s">
        <v>1530</v>
      </c>
      <c r="C263" s="25" t="s">
        <v>49</v>
      </c>
      <c r="D263" s="25" t="s">
        <v>59</v>
      </c>
      <c r="E263" s="48" t="s">
        <v>1339</v>
      </c>
      <c r="F263" s="25" t="s">
        <v>1531</v>
      </c>
      <c r="I263" s="22" t="s">
        <v>1532</v>
      </c>
      <c r="J263" s="6" t="s">
        <v>1533</v>
      </c>
      <c r="K263" s="22" t="s">
        <v>1534</v>
      </c>
      <c r="L263" s="20"/>
    </row>
    <row r="264" ht="31.5" customHeight="1">
      <c r="A264" s="9" t="s">
        <v>1535</v>
      </c>
      <c r="E264" s="9" t="s">
        <v>3</v>
      </c>
      <c r="F264" s="9" t="s">
        <v>3</v>
      </c>
      <c r="G264" s="9" t="s">
        <v>3</v>
      </c>
      <c r="H264" s="9" t="s">
        <v>3</v>
      </c>
      <c r="I264" s="9" t="s">
        <v>3</v>
      </c>
      <c r="J264" s="9" t="s">
        <v>3</v>
      </c>
      <c r="K264" s="9" t="s">
        <v>3</v>
      </c>
      <c r="L264" s="9" t="s">
        <v>3</v>
      </c>
    </row>
    <row r="265" ht="159.75" customHeight="1">
      <c r="A265" s="7" t="s">
        <v>37</v>
      </c>
      <c r="B265" s="4"/>
      <c r="C265" s="4"/>
      <c r="D265" s="5"/>
      <c r="E265" s="11"/>
    </row>
    <row r="266" ht="18.0" customHeight="1">
      <c r="E266" s="11"/>
    </row>
    <row r="267" ht="18.0" customHeight="1">
      <c r="E267" s="11"/>
    </row>
    <row r="268" ht="18.0" customHeight="1">
      <c r="E268" s="11"/>
    </row>
    <row r="269" ht="18.0" customHeight="1">
      <c r="E269" s="11"/>
    </row>
    <row r="270" ht="18.0" customHeight="1">
      <c r="E270" s="11"/>
    </row>
    <row r="271" ht="18.0" customHeight="1">
      <c r="E271" s="11"/>
    </row>
    <row r="272" ht="18.0" customHeight="1">
      <c r="E272" s="11"/>
    </row>
    <row r="273" ht="18.0" customHeight="1">
      <c r="E273" s="11"/>
    </row>
    <row r="274" ht="18.0" customHeight="1">
      <c r="E274" s="11"/>
    </row>
    <row r="275" ht="18.0" customHeight="1">
      <c r="E275" s="11"/>
    </row>
    <row r="276" ht="18.0" customHeight="1">
      <c r="E276" s="11"/>
    </row>
    <row r="277" ht="18.0" customHeight="1">
      <c r="E277" s="11"/>
    </row>
    <row r="278" ht="18.0" customHeight="1">
      <c r="E278" s="11"/>
    </row>
    <row r="279" ht="18.0" customHeight="1">
      <c r="E279" s="11"/>
    </row>
    <row r="280" ht="18.0" customHeight="1">
      <c r="E280" s="11"/>
    </row>
    <row r="281" ht="18.0" customHeight="1">
      <c r="E281" s="11"/>
    </row>
    <row r="282" ht="18.0" customHeight="1">
      <c r="E282" s="11"/>
    </row>
    <row r="283" ht="18.0" customHeight="1">
      <c r="E283" s="11"/>
    </row>
    <row r="284" ht="18.0" customHeight="1">
      <c r="E284" s="11"/>
    </row>
    <row r="285" ht="18.0" customHeight="1">
      <c r="E285" s="11"/>
    </row>
    <row r="286" ht="18.0" customHeight="1">
      <c r="E286" s="11"/>
    </row>
    <row r="287" ht="18.0" customHeight="1">
      <c r="E287" s="11"/>
    </row>
    <row r="288" ht="18.0" customHeight="1">
      <c r="E288" s="11"/>
    </row>
    <row r="289" ht="18.0" customHeight="1">
      <c r="E289" s="11"/>
    </row>
    <row r="290" ht="18.0" customHeight="1">
      <c r="E290" s="11"/>
    </row>
    <row r="291" ht="18.0" customHeight="1">
      <c r="E291" s="11"/>
    </row>
    <row r="292" ht="18.0" customHeight="1">
      <c r="E292" s="11"/>
    </row>
    <row r="293" ht="18.0" customHeight="1">
      <c r="E293" s="11"/>
    </row>
    <row r="294" ht="18.0" customHeight="1">
      <c r="E294" s="11"/>
    </row>
    <row r="295" ht="18.0" customHeight="1">
      <c r="E295" s="11"/>
    </row>
    <row r="296" ht="18.0" customHeight="1">
      <c r="E296" s="11"/>
    </row>
    <row r="297" ht="18.0" customHeight="1">
      <c r="E297" s="11"/>
    </row>
    <row r="298" ht="18.0" customHeight="1">
      <c r="E298" s="11"/>
    </row>
    <row r="299" ht="18.0" customHeight="1">
      <c r="E299" s="11"/>
    </row>
    <row r="300" ht="18.0" customHeight="1">
      <c r="E300" s="11"/>
    </row>
    <row r="301" ht="18.0" customHeight="1">
      <c r="E301" s="11"/>
    </row>
    <row r="302" ht="18.0" customHeight="1">
      <c r="E302" s="11"/>
    </row>
    <row r="303" ht="18.0" customHeight="1">
      <c r="E303" s="11"/>
    </row>
    <row r="304" ht="18.0" customHeight="1">
      <c r="E304" s="11"/>
    </row>
    <row r="305" ht="18.0" customHeight="1">
      <c r="E305" s="11"/>
    </row>
    <row r="306" ht="18.0" customHeight="1">
      <c r="E306" s="11"/>
    </row>
    <row r="307" ht="18.0" customHeight="1">
      <c r="E307" s="11"/>
    </row>
    <row r="308" ht="18.0" customHeight="1">
      <c r="E308" s="11"/>
    </row>
    <row r="309" ht="18.0" customHeight="1">
      <c r="E309" s="11"/>
    </row>
    <row r="310" ht="18.0" customHeight="1">
      <c r="E310" s="11"/>
    </row>
    <row r="311" ht="18.0" customHeight="1">
      <c r="E311" s="11"/>
    </row>
    <row r="312" ht="18.0" customHeight="1">
      <c r="E312" s="11"/>
    </row>
    <row r="313" ht="18.0" customHeight="1">
      <c r="E313" s="11"/>
    </row>
    <row r="314" ht="18.0" customHeight="1">
      <c r="E314" s="11"/>
    </row>
    <row r="315" ht="18.0" customHeight="1">
      <c r="E315" s="11"/>
    </row>
    <row r="316" ht="18.0" customHeight="1">
      <c r="E316" s="11"/>
    </row>
    <row r="317" ht="18.0" customHeight="1">
      <c r="E317" s="11"/>
    </row>
    <row r="318" ht="18.0" customHeight="1">
      <c r="E318" s="11"/>
    </row>
    <row r="319" ht="18.0" customHeight="1">
      <c r="E319" s="11"/>
    </row>
    <row r="320" ht="18.0" customHeight="1">
      <c r="E320" s="11"/>
    </row>
    <row r="321" ht="18.0" customHeight="1">
      <c r="E321" s="11"/>
    </row>
    <row r="322" ht="18.0" customHeight="1">
      <c r="E322" s="11"/>
    </row>
    <row r="323" ht="18.0" customHeight="1">
      <c r="E323" s="11"/>
    </row>
    <row r="324" ht="18.0" customHeight="1">
      <c r="E324" s="11"/>
    </row>
    <row r="325" ht="18.0" customHeight="1">
      <c r="E325" s="11"/>
    </row>
    <row r="326" ht="18.0" customHeight="1">
      <c r="E326" s="11"/>
    </row>
    <row r="327" ht="18.0" customHeight="1">
      <c r="E327" s="11"/>
    </row>
    <row r="328" ht="18.0" customHeight="1">
      <c r="E328" s="11"/>
    </row>
    <row r="329" ht="18.0" customHeight="1">
      <c r="E329" s="11"/>
    </row>
    <row r="330" ht="18.0" customHeight="1">
      <c r="E330" s="11"/>
    </row>
    <row r="331" ht="18.0" customHeight="1">
      <c r="E331" s="11"/>
    </row>
    <row r="332" ht="18.0" customHeight="1">
      <c r="E332" s="11"/>
    </row>
    <row r="333" ht="18.0" customHeight="1">
      <c r="E333" s="11"/>
    </row>
    <row r="334" ht="18.0" customHeight="1">
      <c r="E334" s="11"/>
    </row>
    <row r="335" ht="18.0" customHeight="1">
      <c r="E335" s="11"/>
    </row>
    <row r="336" ht="18.0" customHeight="1">
      <c r="E336" s="11"/>
    </row>
    <row r="337" ht="18.0" customHeight="1">
      <c r="E337" s="11"/>
    </row>
    <row r="338" ht="18.0" customHeight="1">
      <c r="E338" s="11"/>
    </row>
    <row r="339" ht="18.0" customHeight="1">
      <c r="E339" s="11"/>
    </row>
    <row r="340" ht="18.0" customHeight="1">
      <c r="E340" s="11"/>
    </row>
    <row r="341" ht="18.0" customHeight="1">
      <c r="E341" s="11"/>
    </row>
    <row r="342" ht="18.0" customHeight="1">
      <c r="E342" s="11"/>
    </row>
    <row r="343" ht="18.0" customHeight="1">
      <c r="E343" s="11"/>
    </row>
    <row r="344" ht="18.0" customHeight="1">
      <c r="E344" s="11"/>
    </row>
    <row r="345" ht="18.0" customHeight="1">
      <c r="E345" s="11"/>
    </row>
    <row r="346" ht="18.0" customHeight="1">
      <c r="E346" s="11"/>
    </row>
    <row r="347" ht="18.0" customHeight="1">
      <c r="E347" s="11"/>
    </row>
    <row r="348" ht="18.0" customHeight="1">
      <c r="E348" s="11"/>
    </row>
    <row r="349" ht="18.0" customHeight="1">
      <c r="E349" s="11"/>
    </row>
    <row r="350" ht="18.0" customHeight="1">
      <c r="E350" s="11"/>
    </row>
    <row r="351" ht="18.0" customHeight="1">
      <c r="E351" s="11"/>
    </row>
    <row r="352" ht="18.0" customHeight="1">
      <c r="E352" s="11"/>
    </row>
    <row r="353" ht="18.0" customHeight="1">
      <c r="E353" s="11"/>
    </row>
    <row r="354" ht="18.0" customHeight="1">
      <c r="E354" s="11"/>
    </row>
    <row r="355" ht="18.0" customHeight="1">
      <c r="E355" s="11"/>
    </row>
    <row r="356" ht="18.0" customHeight="1">
      <c r="E356" s="11"/>
    </row>
    <row r="357" ht="18.0" customHeight="1">
      <c r="E357" s="11"/>
    </row>
    <row r="358" ht="18.0" customHeight="1">
      <c r="E358" s="11"/>
    </row>
    <row r="359" ht="18.0" customHeight="1">
      <c r="E359" s="11"/>
    </row>
    <row r="360" ht="18.0" customHeight="1">
      <c r="E360" s="11"/>
    </row>
    <row r="361" ht="18.0" customHeight="1">
      <c r="E361" s="11"/>
    </row>
    <row r="362" ht="18.0" customHeight="1">
      <c r="E362" s="11"/>
    </row>
    <row r="363" ht="18.0" customHeight="1">
      <c r="E363" s="11"/>
    </row>
    <row r="364" ht="18.0" customHeight="1">
      <c r="E364" s="11"/>
    </row>
    <row r="365" ht="18.0" customHeight="1">
      <c r="E365" s="11"/>
    </row>
    <row r="366" ht="18.0" customHeight="1">
      <c r="E366" s="11"/>
    </row>
    <row r="367" ht="18.0" customHeight="1">
      <c r="E367" s="11"/>
    </row>
    <row r="368" ht="18.0" customHeight="1">
      <c r="E368" s="11"/>
    </row>
    <row r="369" ht="18.0" customHeight="1">
      <c r="E369" s="11"/>
    </row>
    <row r="370" ht="18.0" customHeight="1">
      <c r="E370" s="11"/>
    </row>
    <row r="371" ht="18.0" customHeight="1">
      <c r="E371" s="11"/>
    </row>
    <row r="372" ht="18.0" customHeight="1">
      <c r="E372" s="11"/>
    </row>
    <row r="373" ht="18.0" customHeight="1">
      <c r="E373" s="11"/>
    </row>
    <row r="374" ht="18.0" customHeight="1">
      <c r="E374" s="11"/>
    </row>
    <row r="375" ht="18.0" customHeight="1">
      <c r="E375" s="11"/>
    </row>
    <row r="376" ht="18.0" customHeight="1">
      <c r="E376" s="11"/>
    </row>
    <row r="377" ht="18.0" customHeight="1">
      <c r="E377" s="11"/>
    </row>
    <row r="378" ht="18.0" customHeight="1">
      <c r="E378" s="11"/>
    </row>
    <row r="379" ht="18.0" customHeight="1">
      <c r="E379" s="11"/>
    </row>
    <row r="380" ht="18.0" customHeight="1">
      <c r="E380" s="11"/>
    </row>
    <row r="381" ht="18.0" customHeight="1">
      <c r="E381" s="11"/>
    </row>
    <row r="382" ht="18.0" customHeight="1">
      <c r="E382" s="11"/>
    </row>
    <row r="383" ht="18.0" customHeight="1">
      <c r="E383" s="11"/>
    </row>
    <row r="384" ht="18.0" customHeight="1">
      <c r="E384" s="11"/>
    </row>
    <row r="385" ht="18.0" customHeight="1">
      <c r="E385" s="11"/>
    </row>
    <row r="386" ht="18.0" customHeight="1">
      <c r="E386" s="11"/>
    </row>
    <row r="387" ht="18.0" customHeight="1">
      <c r="E387" s="11"/>
    </row>
    <row r="388" ht="18.0" customHeight="1">
      <c r="E388" s="11"/>
    </row>
    <row r="389" ht="18.0" customHeight="1">
      <c r="E389" s="11"/>
    </row>
    <row r="390" ht="18.0" customHeight="1">
      <c r="E390" s="11"/>
    </row>
    <row r="391" ht="18.0" customHeight="1">
      <c r="E391" s="11"/>
    </row>
    <row r="392" ht="18.0" customHeight="1">
      <c r="E392" s="11"/>
    </row>
    <row r="393" ht="18.0" customHeight="1">
      <c r="E393" s="11"/>
    </row>
    <row r="394" ht="18.0" customHeight="1">
      <c r="E394" s="11"/>
    </row>
    <row r="395" ht="18.0" customHeight="1">
      <c r="E395" s="11"/>
    </row>
    <row r="396" ht="18.0" customHeight="1">
      <c r="E396" s="11"/>
    </row>
    <row r="397" ht="18.0" customHeight="1">
      <c r="E397" s="11"/>
    </row>
    <row r="398" ht="18.0" customHeight="1">
      <c r="E398" s="11"/>
    </row>
    <row r="399" ht="18.0" customHeight="1">
      <c r="E399" s="11"/>
    </row>
    <row r="400" ht="18.0" customHeight="1">
      <c r="E400" s="11"/>
    </row>
    <row r="401" ht="18.0" customHeight="1">
      <c r="E401" s="11"/>
    </row>
    <row r="402" ht="18.0" customHeight="1">
      <c r="E402" s="11"/>
    </row>
    <row r="403" ht="18.0" customHeight="1">
      <c r="E403" s="11"/>
    </row>
    <row r="404" ht="18.0" customHeight="1">
      <c r="E404" s="11"/>
    </row>
    <row r="405" ht="18.0" customHeight="1">
      <c r="E405" s="11"/>
    </row>
    <row r="406" ht="18.0" customHeight="1">
      <c r="E406" s="11"/>
    </row>
    <row r="407" ht="18.0" customHeight="1">
      <c r="E407" s="11"/>
    </row>
    <row r="408" ht="18.0" customHeight="1">
      <c r="E408" s="11"/>
    </row>
    <row r="409" ht="18.0" customHeight="1">
      <c r="E409" s="11"/>
    </row>
    <row r="410" ht="18.0" customHeight="1">
      <c r="E410" s="11"/>
    </row>
    <row r="411" ht="18.0" customHeight="1">
      <c r="E411" s="11"/>
    </row>
    <row r="412" ht="18.0" customHeight="1">
      <c r="E412" s="11"/>
    </row>
    <row r="413" ht="18.0" customHeight="1">
      <c r="E413" s="11"/>
    </row>
    <row r="414" ht="18.0" customHeight="1">
      <c r="E414" s="11"/>
    </row>
    <row r="415" ht="18.0" customHeight="1">
      <c r="E415" s="11"/>
    </row>
    <row r="416" ht="18.0" customHeight="1">
      <c r="E416" s="11"/>
    </row>
    <row r="417" ht="18.0" customHeight="1">
      <c r="E417" s="11"/>
    </row>
    <row r="418" ht="18.0" customHeight="1">
      <c r="E418" s="11"/>
    </row>
    <row r="419" ht="18.0" customHeight="1">
      <c r="E419" s="11"/>
    </row>
    <row r="420" ht="18.0" customHeight="1">
      <c r="E420" s="11"/>
    </row>
    <row r="421" ht="18.0" customHeight="1">
      <c r="E421" s="11"/>
    </row>
    <row r="422" ht="18.0" customHeight="1">
      <c r="E422" s="11"/>
    </row>
    <row r="423" ht="18.0" customHeight="1">
      <c r="E423" s="11"/>
    </row>
    <row r="424" ht="18.0" customHeight="1">
      <c r="E424" s="11"/>
    </row>
    <row r="425" ht="18.0" customHeight="1">
      <c r="E425" s="11"/>
    </row>
    <row r="426" ht="18.0" customHeight="1">
      <c r="E426" s="11"/>
    </row>
    <row r="427" ht="18.0" customHeight="1">
      <c r="E427" s="11"/>
    </row>
    <row r="428" ht="18.0" customHeight="1">
      <c r="E428" s="11"/>
    </row>
    <row r="429" ht="18.0" customHeight="1">
      <c r="E429" s="11"/>
    </row>
    <row r="430" ht="18.0" customHeight="1">
      <c r="E430" s="11"/>
    </row>
    <row r="431" ht="18.0" customHeight="1">
      <c r="E431" s="11"/>
    </row>
    <row r="432" ht="18.0" customHeight="1">
      <c r="E432" s="11"/>
    </row>
    <row r="433" ht="18.0" customHeight="1">
      <c r="E433" s="11"/>
    </row>
    <row r="434" ht="18.0" customHeight="1">
      <c r="E434" s="11"/>
    </row>
    <row r="435" ht="18.0" customHeight="1">
      <c r="E435" s="11"/>
    </row>
    <row r="436" ht="18.0" customHeight="1">
      <c r="E436" s="11"/>
    </row>
    <row r="437" ht="18.0" customHeight="1">
      <c r="E437" s="11"/>
    </row>
    <row r="438" ht="18.0" customHeight="1">
      <c r="E438" s="11"/>
    </row>
    <row r="439" ht="18.0" customHeight="1">
      <c r="E439" s="11"/>
    </row>
    <row r="440" ht="18.0" customHeight="1">
      <c r="E440" s="11"/>
    </row>
    <row r="441" ht="18.0" customHeight="1">
      <c r="E441" s="11"/>
    </row>
    <row r="442" ht="18.0" customHeight="1">
      <c r="E442" s="11"/>
    </row>
    <row r="443" ht="18.0" customHeight="1">
      <c r="E443" s="11"/>
    </row>
    <row r="444" ht="18.0" customHeight="1">
      <c r="E444" s="11"/>
    </row>
    <row r="445" ht="18.0" customHeight="1">
      <c r="E445" s="11"/>
    </row>
    <row r="446" ht="18.0" customHeight="1">
      <c r="E446" s="11"/>
    </row>
    <row r="447" ht="18.0" customHeight="1">
      <c r="E447" s="11"/>
    </row>
    <row r="448" ht="18.0" customHeight="1">
      <c r="E448" s="11"/>
    </row>
    <row r="449" ht="18.0" customHeight="1">
      <c r="E449" s="11"/>
    </row>
    <row r="450" ht="18.0" customHeight="1">
      <c r="E450" s="11"/>
    </row>
    <row r="451" ht="18.0" customHeight="1">
      <c r="E451" s="11"/>
    </row>
    <row r="452" ht="18.0" customHeight="1">
      <c r="E452" s="11"/>
    </row>
    <row r="453" ht="18.0" customHeight="1">
      <c r="E453" s="11"/>
    </row>
    <row r="454" ht="18.0" customHeight="1">
      <c r="E454" s="11"/>
    </row>
    <row r="455" ht="18.0" customHeight="1">
      <c r="E455" s="11"/>
    </row>
    <row r="456" ht="18.0" customHeight="1">
      <c r="E456" s="11"/>
    </row>
    <row r="457" ht="18.0" customHeight="1">
      <c r="E457" s="11"/>
    </row>
    <row r="458" ht="18.0" customHeight="1">
      <c r="E458" s="11"/>
    </row>
    <row r="459" ht="18.0" customHeight="1">
      <c r="E459" s="11"/>
    </row>
    <row r="460" ht="18.0" customHeight="1">
      <c r="E460" s="11"/>
    </row>
    <row r="461" ht="18.0" customHeight="1">
      <c r="E461" s="11"/>
    </row>
    <row r="462" ht="18.0" customHeight="1">
      <c r="E462" s="11"/>
    </row>
    <row r="463" ht="18.0" customHeight="1">
      <c r="E463" s="11"/>
    </row>
    <row r="464" ht="18.0" customHeight="1">
      <c r="E464" s="11"/>
    </row>
    <row r="465" ht="18.0" customHeight="1">
      <c r="E465" s="11"/>
    </row>
    <row r="466" ht="18.0" customHeight="1">
      <c r="E466" s="11"/>
    </row>
    <row r="467" ht="18.0" customHeight="1">
      <c r="E467" s="11"/>
    </row>
    <row r="468" ht="18.0" customHeight="1">
      <c r="E468" s="11"/>
    </row>
    <row r="469" ht="18.0" customHeight="1">
      <c r="E469" s="11"/>
    </row>
    <row r="470" ht="18.0" customHeight="1">
      <c r="E470" s="11"/>
    </row>
    <row r="471" ht="18.0" customHeight="1">
      <c r="E471" s="11"/>
    </row>
    <row r="472" ht="18.0" customHeight="1">
      <c r="E472" s="11"/>
    </row>
    <row r="473" ht="18.0" customHeight="1">
      <c r="E473" s="11"/>
    </row>
    <row r="474" ht="18.0" customHeight="1">
      <c r="E474" s="11"/>
    </row>
    <row r="475" ht="18.0" customHeight="1">
      <c r="E475" s="11"/>
    </row>
    <row r="476" ht="18.0" customHeight="1">
      <c r="E476" s="11"/>
    </row>
    <row r="477" ht="18.0" customHeight="1">
      <c r="E477" s="11"/>
    </row>
    <row r="478" ht="18.0" customHeight="1">
      <c r="E478" s="11"/>
    </row>
    <row r="479" ht="18.0" customHeight="1">
      <c r="E479" s="11"/>
    </row>
    <row r="480" ht="18.0" customHeight="1">
      <c r="E480" s="11"/>
    </row>
    <row r="481" ht="18.0" customHeight="1">
      <c r="E481" s="11"/>
    </row>
    <row r="482" ht="18.0" customHeight="1">
      <c r="E482" s="11"/>
    </row>
    <row r="483" ht="18.0" customHeight="1">
      <c r="E483" s="11"/>
    </row>
    <row r="484" ht="18.0" customHeight="1">
      <c r="E484" s="11"/>
    </row>
    <row r="485" ht="18.0" customHeight="1">
      <c r="E485" s="11"/>
    </row>
    <row r="486" ht="18.0" customHeight="1">
      <c r="E486" s="11"/>
    </row>
    <row r="487" ht="18.0" customHeight="1">
      <c r="E487" s="11"/>
    </row>
    <row r="488" ht="18.0" customHeight="1">
      <c r="E488" s="11"/>
    </row>
    <row r="489" ht="18.0" customHeight="1">
      <c r="E489" s="11"/>
    </row>
    <row r="490" ht="18.0" customHeight="1">
      <c r="E490" s="11"/>
    </row>
    <row r="491" ht="18.0" customHeight="1">
      <c r="E491" s="11"/>
    </row>
    <row r="492" ht="18.0" customHeight="1">
      <c r="E492" s="11"/>
    </row>
    <row r="493" ht="18.0" customHeight="1">
      <c r="E493" s="11"/>
    </row>
    <row r="494" ht="18.0" customHeight="1">
      <c r="E494" s="11"/>
    </row>
    <row r="495" ht="18.0" customHeight="1">
      <c r="E495" s="11"/>
    </row>
    <row r="496" ht="18.0" customHeight="1">
      <c r="E496" s="11"/>
    </row>
    <row r="497" ht="18.0" customHeight="1">
      <c r="E497" s="11"/>
    </row>
    <row r="498" ht="18.0" customHeight="1">
      <c r="E498" s="11"/>
    </row>
    <row r="499" ht="18.0" customHeight="1">
      <c r="E499" s="11"/>
    </row>
    <row r="500" ht="18.0" customHeight="1">
      <c r="E500" s="11"/>
    </row>
    <row r="501" ht="18.0" customHeight="1">
      <c r="E501" s="11"/>
    </row>
    <row r="502" ht="18.0" customHeight="1">
      <c r="E502" s="11"/>
    </row>
    <row r="503" ht="18.0" customHeight="1">
      <c r="E503" s="11"/>
    </row>
    <row r="504" ht="18.0" customHeight="1">
      <c r="E504" s="11"/>
    </row>
    <row r="505" ht="18.0" customHeight="1">
      <c r="E505" s="11"/>
    </row>
    <row r="506" ht="18.0" customHeight="1">
      <c r="E506" s="11"/>
    </row>
    <row r="507" ht="18.0" customHeight="1">
      <c r="E507" s="11"/>
    </row>
    <row r="508" ht="18.0" customHeight="1">
      <c r="E508" s="11"/>
    </row>
    <row r="509" ht="18.0" customHeight="1">
      <c r="E509" s="11"/>
    </row>
    <row r="510" ht="18.0" customHeight="1">
      <c r="E510" s="11"/>
    </row>
    <row r="511" ht="18.0" customHeight="1">
      <c r="E511" s="11"/>
    </row>
    <row r="512" ht="18.0" customHeight="1">
      <c r="E512" s="11"/>
    </row>
    <row r="513" ht="18.0" customHeight="1">
      <c r="E513" s="11"/>
    </row>
    <row r="514" ht="18.0" customHeight="1">
      <c r="E514" s="11"/>
    </row>
    <row r="515" ht="18.0" customHeight="1">
      <c r="E515" s="11"/>
    </row>
    <row r="516" ht="18.0" customHeight="1">
      <c r="E516" s="11"/>
    </row>
    <row r="517" ht="18.0" customHeight="1">
      <c r="E517" s="11"/>
    </row>
    <row r="518" ht="18.0" customHeight="1">
      <c r="E518" s="11"/>
    </row>
    <row r="519" ht="18.0" customHeight="1">
      <c r="E519" s="11"/>
    </row>
    <row r="520" ht="18.0" customHeight="1">
      <c r="E520" s="11"/>
    </row>
    <row r="521" ht="18.0" customHeight="1">
      <c r="E521" s="11"/>
    </row>
    <row r="522" ht="18.0" customHeight="1">
      <c r="E522" s="11"/>
    </row>
    <row r="523" ht="18.0" customHeight="1">
      <c r="E523" s="11"/>
    </row>
    <row r="524" ht="18.0" customHeight="1">
      <c r="E524" s="11"/>
    </row>
    <row r="525" ht="18.0" customHeight="1">
      <c r="E525" s="11"/>
    </row>
    <row r="526" ht="18.0" customHeight="1">
      <c r="E526" s="11"/>
    </row>
    <row r="527" ht="18.0" customHeight="1">
      <c r="E527" s="11"/>
    </row>
    <row r="528" ht="18.0" customHeight="1">
      <c r="E528" s="11"/>
    </row>
    <row r="529" ht="18.0" customHeight="1">
      <c r="E529" s="11"/>
    </row>
    <row r="530" ht="18.0" customHeight="1">
      <c r="E530" s="11"/>
    </row>
    <row r="531" ht="18.0" customHeight="1">
      <c r="E531" s="11"/>
    </row>
    <row r="532" ht="18.0" customHeight="1">
      <c r="E532" s="11"/>
    </row>
    <row r="533" ht="18.0" customHeight="1">
      <c r="E533" s="11"/>
    </row>
    <row r="534" ht="18.0" customHeight="1">
      <c r="E534" s="11"/>
    </row>
    <row r="535" ht="18.0" customHeight="1">
      <c r="E535" s="11"/>
    </row>
    <row r="536" ht="18.0" customHeight="1">
      <c r="E536" s="11"/>
    </row>
    <row r="537" ht="18.0" customHeight="1">
      <c r="E537" s="11"/>
    </row>
    <row r="538" ht="18.0" customHeight="1">
      <c r="E538" s="11"/>
    </row>
    <row r="539" ht="18.0" customHeight="1">
      <c r="E539" s="11"/>
    </row>
    <row r="540" ht="18.0" customHeight="1">
      <c r="E540" s="11"/>
    </row>
    <row r="541" ht="18.0" customHeight="1">
      <c r="E541" s="11"/>
    </row>
    <row r="542" ht="18.0" customHeight="1">
      <c r="E542" s="11"/>
    </row>
    <row r="543" ht="18.0" customHeight="1">
      <c r="E543" s="11"/>
    </row>
    <row r="544" ht="18.0" customHeight="1">
      <c r="E544" s="11"/>
    </row>
    <row r="545" ht="18.0" customHeight="1">
      <c r="E545" s="11"/>
    </row>
    <row r="546" ht="18.0" customHeight="1">
      <c r="E546" s="11"/>
    </row>
    <row r="547" ht="18.0" customHeight="1">
      <c r="E547" s="11"/>
    </row>
    <row r="548" ht="18.0" customHeight="1">
      <c r="E548" s="11"/>
    </row>
    <row r="549" ht="18.0" customHeight="1">
      <c r="E549" s="11"/>
    </row>
    <row r="550" ht="18.0" customHeight="1">
      <c r="E550" s="11"/>
    </row>
    <row r="551" ht="18.0" customHeight="1">
      <c r="E551" s="11"/>
    </row>
    <row r="552" ht="18.0" customHeight="1">
      <c r="E552" s="11"/>
    </row>
    <row r="553" ht="18.0" customHeight="1">
      <c r="E553" s="11"/>
    </row>
    <row r="554" ht="18.0" customHeight="1">
      <c r="E554" s="11"/>
    </row>
    <row r="555" ht="18.0" customHeight="1">
      <c r="E555" s="11"/>
    </row>
    <row r="556" ht="18.0" customHeight="1">
      <c r="E556" s="11"/>
    </row>
    <row r="557" ht="18.0" customHeight="1">
      <c r="E557" s="11"/>
    </row>
    <row r="558" ht="18.0" customHeight="1">
      <c r="E558" s="11"/>
    </row>
    <row r="559" ht="18.0" customHeight="1">
      <c r="E559" s="11"/>
    </row>
    <row r="560" ht="18.0" customHeight="1">
      <c r="E560" s="11"/>
    </row>
    <row r="561" ht="18.0" customHeight="1">
      <c r="E561" s="11"/>
    </row>
    <row r="562" ht="18.0" customHeight="1">
      <c r="E562" s="11"/>
    </row>
    <row r="563" ht="18.0" customHeight="1">
      <c r="E563" s="11"/>
    </row>
    <row r="564" ht="18.0" customHeight="1">
      <c r="E564" s="11"/>
    </row>
    <row r="565" ht="18.0" customHeight="1">
      <c r="E565" s="11"/>
    </row>
    <row r="566" ht="18.0" customHeight="1">
      <c r="E566" s="11"/>
    </row>
    <row r="567" ht="18.0" customHeight="1">
      <c r="E567" s="11"/>
    </row>
    <row r="568" ht="18.0" customHeight="1">
      <c r="E568" s="11"/>
    </row>
    <row r="569" ht="18.0" customHeight="1">
      <c r="E569" s="11"/>
    </row>
    <row r="570" ht="18.0" customHeight="1">
      <c r="E570" s="11"/>
    </row>
    <row r="571" ht="18.0" customHeight="1">
      <c r="E571" s="11"/>
    </row>
    <row r="572" ht="18.0" customHeight="1">
      <c r="E572" s="11"/>
    </row>
    <row r="573" ht="18.0" customHeight="1">
      <c r="E573" s="11"/>
    </row>
    <row r="574" ht="18.0" customHeight="1">
      <c r="E574" s="11"/>
    </row>
    <row r="575" ht="18.0" customHeight="1">
      <c r="E575" s="11"/>
    </row>
    <row r="576" ht="18.0" customHeight="1">
      <c r="E576" s="11"/>
    </row>
    <row r="577" ht="18.0" customHeight="1">
      <c r="E577" s="11"/>
    </row>
    <row r="578" ht="18.0" customHeight="1">
      <c r="E578" s="11"/>
    </row>
    <row r="579" ht="18.0" customHeight="1">
      <c r="E579" s="11"/>
    </row>
    <row r="580" ht="18.0" customHeight="1">
      <c r="E580" s="11"/>
    </row>
    <row r="581" ht="18.0" customHeight="1">
      <c r="E581" s="11"/>
    </row>
    <row r="582" ht="18.0" customHeight="1">
      <c r="E582" s="11"/>
    </row>
    <row r="583" ht="18.0" customHeight="1">
      <c r="E583" s="11"/>
    </row>
    <row r="584" ht="18.0" customHeight="1">
      <c r="E584" s="11"/>
    </row>
    <row r="585" ht="18.0" customHeight="1">
      <c r="E585" s="11"/>
    </row>
    <row r="586" ht="18.0" customHeight="1">
      <c r="E586" s="11"/>
    </row>
    <row r="587" ht="18.0" customHeight="1">
      <c r="E587" s="11"/>
    </row>
    <row r="588" ht="18.0" customHeight="1">
      <c r="E588" s="11"/>
    </row>
    <row r="589" ht="18.0" customHeight="1">
      <c r="E589" s="11"/>
    </row>
    <row r="590" ht="18.0" customHeight="1">
      <c r="E590" s="11"/>
    </row>
    <row r="591" ht="18.0" customHeight="1">
      <c r="E591" s="11"/>
    </row>
    <row r="592" ht="18.0" customHeight="1">
      <c r="E592" s="11"/>
    </row>
    <row r="593" ht="18.0" customHeight="1">
      <c r="E593" s="11"/>
    </row>
    <row r="594" ht="18.0" customHeight="1">
      <c r="E594" s="11"/>
    </row>
    <row r="595" ht="18.0" customHeight="1">
      <c r="E595" s="11"/>
    </row>
    <row r="596" ht="18.0" customHeight="1">
      <c r="E596" s="11"/>
    </row>
    <row r="597" ht="18.0" customHeight="1">
      <c r="E597" s="11"/>
    </row>
    <row r="598" ht="18.0" customHeight="1">
      <c r="E598" s="11"/>
    </row>
    <row r="599" ht="18.0" customHeight="1">
      <c r="E599" s="11"/>
    </row>
    <row r="600" ht="18.0" customHeight="1">
      <c r="E600" s="11"/>
    </row>
    <row r="601" ht="18.0" customHeight="1">
      <c r="E601" s="11"/>
    </row>
    <row r="602" ht="18.0" customHeight="1">
      <c r="E602" s="11"/>
    </row>
    <row r="603" ht="18.0" customHeight="1">
      <c r="E603" s="11"/>
    </row>
    <row r="604" ht="18.0" customHeight="1">
      <c r="E604" s="11"/>
    </row>
    <row r="605" ht="18.0" customHeight="1">
      <c r="E605" s="11"/>
    </row>
    <row r="606" ht="18.0" customHeight="1">
      <c r="E606" s="11"/>
    </row>
    <row r="607" ht="18.0" customHeight="1">
      <c r="E607" s="11"/>
    </row>
    <row r="608" ht="18.0" customHeight="1">
      <c r="E608" s="11"/>
    </row>
    <row r="609" ht="18.0" customHeight="1">
      <c r="E609" s="11"/>
    </row>
    <row r="610" ht="18.0" customHeight="1">
      <c r="E610" s="11"/>
    </row>
    <row r="611" ht="18.0" customHeight="1">
      <c r="E611" s="11"/>
    </row>
    <row r="612" ht="18.0" customHeight="1">
      <c r="E612" s="11"/>
    </row>
    <row r="613" ht="18.0" customHeight="1">
      <c r="E613" s="11"/>
    </row>
    <row r="614" ht="18.0" customHeight="1">
      <c r="E614" s="11"/>
    </row>
    <row r="615" ht="18.0" customHeight="1">
      <c r="E615" s="11"/>
    </row>
    <row r="616" ht="18.0" customHeight="1">
      <c r="E616" s="11"/>
    </row>
    <row r="617" ht="18.0" customHeight="1">
      <c r="E617" s="11"/>
    </row>
    <row r="618" ht="18.0" customHeight="1">
      <c r="E618" s="11"/>
    </row>
    <row r="619" ht="18.0" customHeight="1">
      <c r="E619" s="11"/>
    </row>
    <row r="620" ht="18.0" customHeight="1">
      <c r="E620" s="11"/>
    </row>
    <row r="621" ht="18.0" customHeight="1">
      <c r="E621" s="11"/>
    </row>
    <row r="622" ht="18.0" customHeight="1">
      <c r="E622" s="11"/>
    </row>
    <row r="623" ht="18.0" customHeight="1">
      <c r="E623" s="11"/>
    </row>
    <row r="624" ht="18.0" customHeight="1">
      <c r="E624" s="11"/>
    </row>
    <row r="625" ht="18.0" customHeight="1">
      <c r="E625" s="11"/>
    </row>
    <row r="626" ht="18.0" customHeight="1">
      <c r="E626" s="11"/>
    </row>
    <row r="627" ht="18.0" customHeight="1">
      <c r="E627" s="11"/>
    </row>
    <row r="628" ht="18.0" customHeight="1">
      <c r="E628" s="11"/>
    </row>
    <row r="629" ht="18.0" customHeight="1">
      <c r="E629" s="11"/>
    </row>
    <row r="630" ht="18.0" customHeight="1">
      <c r="E630" s="11"/>
    </row>
    <row r="631" ht="18.0" customHeight="1">
      <c r="E631" s="11"/>
    </row>
    <row r="632" ht="18.0" customHeight="1">
      <c r="E632" s="11"/>
    </row>
    <row r="633" ht="18.0" customHeight="1">
      <c r="E633" s="11"/>
    </row>
    <row r="634" ht="18.0" customHeight="1">
      <c r="E634" s="11"/>
    </row>
    <row r="635" ht="18.0" customHeight="1">
      <c r="E635" s="11"/>
    </row>
    <row r="636" ht="18.0" customHeight="1">
      <c r="E636" s="11"/>
    </row>
    <row r="637" ht="18.0" customHeight="1">
      <c r="E637" s="11"/>
    </row>
    <row r="638" ht="18.0" customHeight="1">
      <c r="E638" s="11"/>
    </row>
    <row r="639" ht="18.0" customHeight="1">
      <c r="E639" s="11"/>
    </row>
    <row r="640" ht="18.0" customHeight="1">
      <c r="E640" s="11"/>
    </row>
    <row r="641" ht="18.0" customHeight="1">
      <c r="E641" s="11"/>
    </row>
    <row r="642" ht="18.0" customHeight="1">
      <c r="E642" s="11"/>
    </row>
    <row r="643" ht="18.0" customHeight="1">
      <c r="E643" s="11"/>
    </row>
    <row r="644" ht="18.0" customHeight="1">
      <c r="E644" s="11"/>
    </row>
    <row r="645" ht="18.0" customHeight="1">
      <c r="E645" s="11"/>
    </row>
    <row r="646" ht="18.0" customHeight="1">
      <c r="E646" s="11"/>
    </row>
    <row r="647" ht="18.0" customHeight="1">
      <c r="E647" s="11"/>
    </row>
    <row r="648" ht="18.0" customHeight="1">
      <c r="E648" s="11"/>
    </row>
    <row r="649" ht="18.0" customHeight="1">
      <c r="E649" s="11"/>
    </row>
    <row r="650" ht="18.0" customHeight="1">
      <c r="E650" s="11"/>
    </row>
    <row r="651" ht="18.0" customHeight="1">
      <c r="E651" s="11"/>
    </row>
    <row r="652" ht="18.0" customHeight="1">
      <c r="E652" s="11"/>
    </row>
    <row r="653" ht="18.0" customHeight="1">
      <c r="E653" s="11"/>
    </row>
    <row r="654" ht="18.0" customHeight="1">
      <c r="E654" s="11"/>
    </row>
    <row r="655" ht="18.0" customHeight="1">
      <c r="E655" s="11"/>
    </row>
    <row r="656" ht="18.0" customHeight="1">
      <c r="E656" s="11"/>
    </row>
    <row r="657" ht="18.0" customHeight="1">
      <c r="E657" s="11"/>
    </row>
    <row r="658" ht="18.0" customHeight="1">
      <c r="E658" s="11"/>
    </row>
    <row r="659" ht="18.0" customHeight="1">
      <c r="E659" s="11"/>
    </row>
    <row r="660" ht="18.0" customHeight="1">
      <c r="E660" s="11"/>
    </row>
    <row r="661" ht="18.0" customHeight="1">
      <c r="E661" s="11"/>
    </row>
    <row r="662" ht="18.0" customHeight="1">
      <c r="E662" s="11"/>
    </row>
    <row r="663" ht="18.0" customHeight="1">
      <c r="E663" s="11"/>
    </row>
    <row r="664" ht="18.0" customHeight="1">
      <c r="E664" s="11"/>
    </row>
    <row r="665" ht="18.0" customHeight="1">
      <c r="E665" s="11"/>
    </row>
    <row r="666" ht="18.0" customHeight="1">
      <c r="E666" s="11"/>
    </row>
    <row r="667" ht="18.0" customHeight="1">
      <c r="E667" s="11"/>
    </row>
    <row r="668" ht="18.0" customHeight="1">
      <c r="E668" s="11"/>
    </row>
    <row r="669" ht="18.0" customHeight="1">
      <c r="E669" s="11"/>
    </row>
    <row r="670" ht="18.0" customHeight="1">
      <c r="E670" s="11"/>
    </row>
    <row r="671" ht="18.0" customHeight="1">
      <c r="E671" s="11"/>
    </row>
    <row r="672" ht="18.0" customHeight="1">
      <c r="E672" s="11"/>
    </row>
    <row r="673" ht="18.0" customHeight="1">
      <c r="E673" s="11"/>
    </row>
    <row r="674" ht="18.0" customHeight="1">
      <c r="E674" s="11"/>
    </row>
    <row r="675" ht="18.0" customHeight="1">
      <c r="E675" s="11"/>
    </row>
    <row r="676" ht="18.0" customHeight="1">
      <c r="E676" s="11"/>
    </row>
    <row r="677" ht="18.0" customHeight="1">
      <c r="E677" s="11"/>
    </row>
    <row r="678" ht="18.0" customHeight="1">
      <c r="E678" s="11"/>
    </row>
    <row r="679" ht="18.0" customHeight="1">
      <c r="E679" s="11"/>
    </row>
    <row r="680" ht="18.0" customHeight="1">
      <c r="E680" s="11"/>
    </row>
    <row r="681" ht="18.0" customHeight="1">
      <c r="E681" s="11"/>
    </row>
    <row r="682" ht="18.0" customHeight="1">
      <c r="E682" s="11"/>
    </row>
    <row r="683" ht="18.0" customHeight="1">
      <c r="E683" s="11"/>
    </row>
    <row r="684" ht="18.0" customHeight="1">
      <c r="E684" s="11"/>
    </row>
    <row r="685" ht="18.0" customHeight="1">
      <c r="E685" s="11"/>
    </row>
    <row r="686" ht="18.0" customHeight="1">
      <c r="E686" s="11"/>
    </row>
    <row r="687" ht="18.0" customHeight="1">
      <c r="E687" s="11"/>
    </row>
    <row r="688" ht="18.0" customHeight="1">
      <c r="E688" s="11"/>
    </row>
    <row r="689" ht="18.0" customHeight="1">
      <c r="E689" s="11"/>
    </row>
    <row r="690" ht="18.0" customHeight="1">
      <c r="E690" s="11"/>
    </row>
    <row r="691" ht="18.0" customHeight="1">
      <c r="E691" s="11"/>
    </row>
    <row r="692" ht="18.0" customHeight="1">
      <c r="E692" s="11"/>
    </row>
    <row r="693" ht="18.0" customHeight="1">
      <c r="E693" s="11"/>
    </row>
    <row r="694" ht="18.0" customHeight="1">
      <c r="E694" s="11"/>
    </row>
    <row r="695" ht="18.0" customHeight="1">
      <c r="E695" s="11"/>
    </row>
    <row r="696" ht="18.0" customHeight="1">
      <c r="E696" s="11"/>
    </row>
    <row r="697" ht="18.0" customHeight="1">
      <c r="E697" s="11"/>
    </row>
    <row r="698" ht="18.0" customHeight="1">
      <c r="E698" s="11"/>
    </row>
    <row r="699" ht="18.0" customHeight="1">
      <c r="E699" s="11"/>
    </row>
    <row r="700" ht="18.0" customHeight="1">
      <c r="E700" s="11"/>
    </row>
    <row r="701" ht="18.0" customHeight="1">
      <c r="E701" s="11"/>
    </row>
    <row r="702" ht="18.0" customHeight="1">
      <c r="E702" s="11"/>
    </row>
    <row r="703" ht="18.0" customHeight="1">
      <c r="E703" s="11"/>
    </row>
    <row r="704" ht="18.0" customHeight="1">
      <c r="E704" s="11"/>
    </row>
    <row r="705" ht="18.0" customHeight="1">
      <c r="E705" s="11"/>
    </row>
    <row r="706" ht="18.0" customHeight="1">
      <c r="E706" s="11"/>
    </row>
    <row r="707" ht="18.0" customHeight="1">
      <c r="E707" s="11"/>
    </row>
    <row r="708" ht="18.0" customHeight="1">
      <c r="E708" s="11"/>
    </row>
    <row r="709" ht="18.0" customHeight="1">
      <c r="E709" s="11"/>
    </row>
    <row r="710" ht="18.0" customHeight="1">
      <c r="E710" s="11"/>
    </row>
    <row r="711" ht="18.0" customHeight="1">
      <c r="E711" s="11"/>
    </row>
    <row r="712" ht="18.0" customHeight="1">
      <c r="E712" s="11"/>
    </row>
    <row r="713" ht="18.0" customHeight="1">
      <c r="E713" s="11"/>
    </row>
    <row r="714" ht="18.0" customHeight="1">
      <c r="E714" s="11"/>
    </row>
    <row r="715" ht="18.0" customHeight="1">
      <c r="E715" s="11"/>
    </row>
    <row r="716" ht="18.0" customHeight="1">
      <c r="E716" s="11"/>
    </row>
    <row r="717" ht="18.0" customHeight="1">
      <c r="E717" s="11"/>
    </row>
    <row r="718" ht="18.0" customHeight="1">
      <c r="E718" s="11"/>
    </row>
    <row r="719" ht="18.0" customHeight="1">
      <c r="E719" s="11"/>
    </row>
    <row r="720" ht="18.0" customHeight="1">
      <c r="E720" s="11"/>
    </row>
    <row r="721" ht="18.0" customHeight="1">
      <c r="E721" s="11"/>
    </row>
    <row r="722" ht="18.0" customHeight="1">
      <c r="E722" s="11"/>
    </row>
    <row r="723" ht="18.0" customHeight="1">
      <c r="E723" s="11"/>
    </row>
    <row r="724" ht="18.0" customHeight="1">
      <c r="E724" s="11"/>
    </row>
    <row r="725" ht="18.0" customHeight="1">
      <c r="E725" s="11"/>
    </row>
    <row r="726" ht="18.0" customHeight="1">
      <c r="E726" s="11"/>
    </row>
    <row r="727" ht="18.0" customHeight="1">
      <c r="E727" s="11"/>
    </row>
    <row r="728" ht="18.0" customHeight="1">
      <c r="E728" s="11"/>
    </row>
    <row r="729" ht="18.0" customHeight="1">
      <c r="E729" s="11"/>
    </row>
    <row r="730" ht="18.0" customHeight="1">
      <c r="E730" s="11"/>
    </row>
    <row r="731" ht="18.0" customHeight="1">
      <c r="E731" s="11"/>
    </row>
    <row r="732" ht="18.0" customHeight="1">
      <c r="E732" s="11"/>
    </row>
    <row r="733" ht="18.0" customHeight="1">
      <c r="E733" s="11"/>
    </row>
    <row r="734" ht="18.0" customHeight="1">
      <c r="E734" s="11"/>
    </row>
    <row r="735" ht="18.0" customHeight="1">
      <c r="E735" s="11"/>
    </row>
    <row r="736" ht="18.0" customHeight="1">
      <c r="E736" s="11"/>
    </row>
    <row r="737" ht="18.0" customHeight="1">
      <c r="E737" s="11"/>
    </row>
    <row r="738" ht="18.0" customHeight="1">
      <c r="E738" s="11"/>
    </row>
    <row r="739" ht="18.0" customHeight="1">
      <c r="E739" s="11"/>
    </row>
    <row r="740" ht="18.0" customHeight="1">
      <c r="E740" s="11"/>
    </row>
    <row r="741" ht="18.0" customHeight="1">
      <c r="E741" s="11"/>
    </row>
    <row r="742" ht="18.0" customHeight="1">
      <c r="E742" s="11"/>
    </row>
    <row r="743" ht="18.0" customHeight="1">
      <c r="E743" s="11"/>
    </row>
    <row r="744" ht="18.0" customHeight="1">
      <c r="E744" s="11"/>
    </row>
    <row r="745" ht="18.0" customHeight="1">
      <c r="E745" s="11"/>
    </row>
    <row r="746" ht="18.0" customHeight="1">
      <c r="E746" s="11"/>
    </row>
    <row r="747" ht="18.0" customHeight="1">
      <c r="E747" s="11"/>
    </row>
    <row r="748" ht="18.0" customHeight="1">
      <c r="E748" s="11"/>
    </row>
    <row r="749" ht="18.0" customHeight="1">
      <c r="E749" s="11"/>
    </row>
    <row r="750" ht="18.0" customHeight="1">
      <c r="E750" s="11"/>
    </row>
    <row r="751" ht="18.0" customHeight="1">
      <c r="E751" s="11"/>
    </row>
    <row r="752" ht="18.0" customHeight="1">
      <c r="E752" s="11"/>
    </row>
    <row r="753" ht="18.0" customHeight="1">
      <c r="E753" s="11"/>
    </row>
    <row r="754" ht="18.0" customHeight="1">
      <c r="E754" s="11"/>
    </row>
    <row r="755" ht="18.0" customHeight="1">
      <c r="E755" s="11"/>
    </row>
    <row r="756" ht="18.0" customHeight="1">
      <c r="E756" s="11"/>
    </row>
    <row r="757" ht="18.0" customHeight="1">
      <c r="E757" s="11"/>
    </row>
    <row r="758" ht="18.0" customHeight="1">
      <c r="E758" s="11"/>
    </row>
    <row r="759" ht="18.0" customHeight="1">
      <c r="E759" s="11"/>
    </row>
    <row r="760" ht="18.0" customHeight="1">
      <c r="E760" s="11"/>
    </row>
    <row r="761" ht="18.0" customHeight="1">
      <c r="E761" s="11"/>
    </row>
    <row r="762" ht="18.0" customHeight="1">
      <c r="E762" s="11"/>
    </row>
    <row r="763" ht="18.0" customHeight="1">
      <c r="E763" s="11"/>
    </row>
    <row r="764" ht="18.0" customHeight="1">
      <c r="E764" s="11"/>
    </row>
    <row r="765" ht="18.0" customHeight="1">
      <c r="E765" s="11"/>
    </row>
    <row r="766" ht="18.0" customHeight="1">
      <c r="E766" s="11"/>
    </row>
    <row r="767" ht="18.0" customHeight="1">
      <c r="E767" s="11"/>
    </row>
    <row r="768" ht="18.0" customHeight="1">
      <c r="E768" s="11"/>
    </row>
    <row r="769" ht="18.0" customHeight="1">
      <c r="E769" s="11"/>
    </row>
    <row r="770" ht="18.0" customHeight="1">
      <c r="E770" s="11"/>
    </row>
    <row r="771" ht="18.0" customHeight="1">
      <c r="E771" s="11"/>
    </row>
    <row r="772" ht="18.0" customHeight="1">
      <c r="E772" s="11"/>
    </row>
    <row r="773" ht="18.0" customHeight="1">
      <c r="E773" s="11"/>
    </row>
    <row r="774" ht="18.0" customHeight="1">
      <c r="E774" s="11"/>
    </row>
    <row r="775" ht="18.0" customHeight="1">
      <c r="E775" s="11"/>
    </row>
    <row r="776" ht="18.0" customHeight="1">
      <c r="E776" s="11"/>
    </row>
    <row r="777" ht="18.0" customHeight="1">
      <c r="E777" s="11"/>
    </row>
    <row r="778" ht="18.0" customHeight="1">
      <c r="E778" s="11"/>
    </row>
    <row r="779" ht="18.0" customHeight="1">
      <c r="E779" s="11"/>
    </row>
    <row r="780" ht="18.0" customHeight="1">
      <c r="E780" s="11"/>
    </row>
    <row r="781" ht="18.0" customHeight="1">
      <c r="E781" s="11"/>
    </row>
    <row r="782" ht="18.0" customHeight="1">
      <c r="E782" s="11"/>
    </row>
    <row r="783" ht="18.0" customHeight="1">
      <c r="E783" s="11"/>
    </row>
    <row r="784" ht="18.0" customHeight="1">
      <c r="E784" s="11"/>
    </row>
    <row r="785" ht="18.0" customHeight="1">
      <c r="E785" s="11"/>
    </row>
    <row r="786" ht="18.0" customHeight="1">
      <c r="E786" s="11"/>
    </row>
    <row r="787" ht="18.0" customHeight="1">
      <c r="E787" s="11"/>
    </row>
    <row r="788" ht="18.0" customHeight="1">
      <c r="E788" s="11"/>
    </row>
    <row r="789" ht="18.0" customHeight="1">
      <c r="E789" s="11"/>
    </row>
    <row r="790" ht="18.0" customHeight="1">
      <c r="E790" s="11"/>
    </row>
    <row r="791" ht="18.0" customHeight="1">
      <c r="E791" s="11"/>
    </row>
    <row r="792" ht="18.0" customHeight="1">
      <c r="E792" s="11"/>
    </row>
    <row r="793" ht="18.0" customHeight="1">
      <c r="E793" s="11"/>
    </row>
    <row r="794" ht="18.0" customHeight="1">
      <c r="E794" s="11"/>
    </row>
    <row r="795" ht="18.0" customHeight="1">
      <c r="E795" s="11"/>
    </row>
    <row r="796" ht="18.0" customHeight="1">
      <c r="E796" s="11"/>
    </row>
    <row r="797" ht="18.0" customHeight="1">
      <c r="E797" s="11"/>
    </row>
    <row r="798" ht="18.0" customHeight="1">
      <c r="E798" s="11"/>
    </row>
    <row r="799" ht="18.0" customHeight="1">
      <c r="E799" s="11"/>
    </row>
    <row r="800" ht="18.0" customHeight="1">
      <c r="E800" s="11"/>
    </row>
    <row r="801" ht="18.0" customHeight="1">
      <c r="E801" s="11"/>
    </row>
    <row r="802" ht="18.0" customHeight="1">
      <c r="E802" s="11"/>
    </row>
    <row r="803" ht="18.0" customHeight="1">
      <c r="E803" s="11"/>
    </row>
    <row r="804" ht="18.0" customHeight="1">
      <c r="E804" s="11"/>
    </row>
    <row r="805" ht="18.0" customHeight="1">
      <c r="E805" s="11"/>
    </row>
    <row r="806" ht="18.0" customHeight="1">
      <c r="E806" s="11"/>
    </row>
    <row r="807" ht="18.0" customHeight="1">
      <c r="E807" s="11"/>
    </row>
    <row r="808" ht="18.0" customHeight="1">
      <c r="E808" s="11"/>
    </row>
    <row r="809" ht="18.0" customHeight="1">
      <c r="E809" s="11"/>
    </row>
    <row r="810" ht="18.0" customHeight="1">
      <c r="E810" s="11"/>
    </row>
    <row r="811" ht="18.0" customHeight="1">
      <c r="E811" s="11"/>
    </row>
    <row r="812" ht="18.0" customHeight="1">
      <c r="E812" s="11"/>
    </row>
    <row r="813" ht="18.0" customHeight="1">
      <c r="E813" s="11"/>
    </row>
    <row r="814" ht="18.0" customHeight="1">
      <c r="E814" s="11"/>
    </row>
    <row r="815" ht="18.0" customHeight="1">
      <c r="E815" s="11"/>
    </row>
    <row r="816" ht="18.0" customHeight="1">
      <c r="E816" s="11"/>
    </row>
    <row r="817" ht="18.0" customHeight="1">
      <c r="E817" s="11"/>
    </row>
    <row r="818" ht="18.0" customHeight="1">
      <c r="E818" s="11"/>
    </row>
    <row r="819" ht="18.0" customHeight="1">
      <c r="E819" s="11"/>
    </row>
    <row r="820" ht="18.0" customHeight="1">
      <c r="E820" s="11"/>
    </row>
    <row r="821" ht="18.0" customHeight="1">
      <c r="E821" s="11"/>
    </row>
    <row r="822" ht="18.0" customHeight="1">
      <c r="E822" s="11"/>
    </row>
    <row r="823" ht="18.0" customHeight="1">
      <c r="E823" s="11"/>
    </row>
    <row r="824" ht="18.0" customHeight="1">
      <c r="E824" s="11"/>
    </row>
    <row r="825" ht="18.0" customHeight="1">
      <c r="E825" s="11"/>
    </row>
    <row r="826" ht="18.0" customHeight="1">
      <c r="E826" s="11"/>
    </row>
    <row r="827" ht="18.0" customHeight="1">
      <c r="E827" s="11"/>
    </row>
    <row r="828" ht="18.0" customHeight="1">
      <c r="E828" s="11"/>
    </row>
    <row r="829" ht="18.0" customHeight="1">
      <c r="E829" s="11"/>
    </row>
    <row r="830" ht="18.0" customHeight="1">
      <c r="E830" s="11"/>
    </row>
    <row r="831" ht="18.0" customHeight="1">
      <c r="E831" s="11"/>
    </row>
    <row r="832" ht="18.0" customHeight="1">
      <c r="E832" s="11"/>
    </row>
    <row r="833" ht="18.0" customHeight="1">
      <c r="E833" s="11"/>
    </row>
    <row r="834" ht="18.0" customHeight="1">
      <c r="E834" s="11"/>
    </row>
    <row r="835" ht="18.0" customHeight="1">
      <c r="E835" s="11"/>
    </row>
    <row r="836" ht="18.0" customHeight="1">
      <c r="E836" s="11"/>
    </row>
    <row r="837" ht="18.0" customHeight="1">
      <c r="E837" s="11"/>
    </row>
    <row r="838" ht="18.0" customHeight="1">
      <c r="E838" s="11"/>
    </row>
    <row r="839" ht="18.0" customHeight="1">
      <c r="E839" s="11"/>
    </row>
    <row r="840" ht="18.0" customHeight="1">
      <c r="E840" s="11"/>
    </row>
    <row r="841" ht="18.0" customHeight="1">
      <c r="E841" s="11"/>
    </row>
    <row r="842" ht="18.0" customHeight="1">
      <c r="E842" s="11"/>
    </row>
    <row r="843" ht="18.0" customHeight="1">
      <c r="E843" s="11"/>
    </row>
    <row r="844" ht="18.0" customHeight="1">
      <c r="E844" s="11"/>
    </row>
    <row r="845" ht="18.0" customHeight="1">
      <c r="E845" s="11"/>
    </row>
    <row r="846" ht="18.0" customHeight="1">
      <c r="E846" s="11"/>
    </row>
    <row r="847" ht="18.0" customHeight="1">
      <c r="E847" s="11"/>
    </row>
    <row r="848" ht="18.0" customHeight="1">
      <c r="E848" s="11"/>
    </row>
    <row r="849" ht="18.0" customHeight="1">
      <c r="E849" s="11"/>
    </row>
    <row r="850" ht="18.0" customHeight="1">
      <c r="E850" s="11"/>
    </row>
    <row r="851" ht="18.0" customHeight="1">
      <c r="E851" s="11"/>
    </row>
    <row r="852" ht="18.0" customHeight="1">
      <c r="E852" s="11"/>
    </row>
    <row r="853" ht="18.0" customHeight="1">
      <c r="E853" s="11"/>
    </row>
    <row r="854" ht="18.0" customHeight="1">
      <c r="E854" s="11"/>
    </row>
    <row r="855" ht="18.0" customHeight="1">
      <c r="E855" s="11"/>
    </row>
    <row r="856" ht="18.0" customHeight="1">
      <c r="E856" s="11"/>
    </row>
    <row r="857" ht="18.0" customHeight="1">
      <c r="E857" s="11"/>
    </row>
    <row r="858" ht="18.0" customHeight="1">
      <c r="E858" s="11"/>
    </row>
    <row r="859" ht="18.0" customHeight="1">
      <c r="E859" s="11"/>
    </row>
    <row r="860" ht="18.0" customHeight="1">
      <c r="E860" s="11"/>
    </row>
    <row r="861" ht="18.0" customHeight="1">
      <c r="E861" s="11"/>
    </row>
    <row r="862" ht="18.0" customHeight="1">
      <c r="E862" s="11"/>
    </row>
    <row r="863" ht="18.0" customHeight="1">
      <c r="E863" s="11"/>
    </row>
    <row r="864" ht="18.0" customHeight="1">
      <c r="E864" s="11"/>
    </row>
    <row r="865" ht="18.0" customHeight="1">
      <c r="E865" s="11"/>
    </row>
    <row r="866" ht="18.0" customHeight="1">
      <c r="E866" s="11"/>
    </row>
    <row r="867" ht="18.0" customHeight="1">
      <c r="E867" s="11"/>
    </row>
    <row r="868" ht="18.0" customHeight="1">
      <c r="E868" s="11"/>
    </row>
    <row r="869" ht="18.0" customHeight="1">
      <c r="E869" s="11"/>
    </row>
    <row r="870" ht="18.0" customHeight="1">
      <c r="E870" s="11"/>
    </row>
    <row r="871" ht="18.0" customHeight="1">
      <c r="E871" s="11"/>
    </row>
    <row r="872" ht="18.0" customHeight="1">
      <c r="E872" s="11"/>
    </row>
    <row r="873" ht="18.0" customHeight="1">
      <c r="E873" s="11"/>
    </row>
    <row r="874" ht="18.0" customHeight="1">
      <c r="E874" s="11"/>
    </row>
    <row r="875" ht="18.0" customHeight="1">
      <c r="E875" s="11"/>
    </row>
    <row r="876" ht="18.0" customHeight="1">
      <c r="E876" s="11"/>
    </row>
    <row r="877" ht="18.0" customHeight="1">
      <c r="E877" s="11"/>
    </row>
    <row r="878" ht="18.0" customHeight="1">
      <c r="E878" s="11"/>
    </row>
    <row r="879" ht="18.0" customHeight="1">
      <c r="E879" s="11"/>
    </row>
    <row r="880" ht="18.0" customHeight="1">
      <c r="E880" s="11"/>
    </row>
    <row r="881" ht="18.0" customHeight="1">
      <c r="E881" s="11"/>
    </row>
    <row r="882" ht="18.0" customHeight="1">
      <c r="E882" s="11"/>
    </row>
    <row r="883" ht="18.0" customHeight="1">
      <c r="E883" s="11"/>
    </row>
    <row r="884" ht="18.0" customHeight="1">
      <c r="E884" s="11"/>
    </row>
    <row r="885" ht="18.0" customHeight="1">
      <c r="E885" s="11"/>
    </row>
    <row r="886" ht="18.0" customHeight="1">
      <c r="E886" s="11"/>
    </row>
    <row r="887" ht="18.0" customHeight="1">
      <c r="E887" s="11"/>
    </row>
    <row r="888" ht="18.0" customHeight="1">
      <c r="E888" s="11"/>
    </row>
    <row r="889" ht="18.0" customHeight="1">
      <c r="E889" s="11"/>
    </row>
    <row r="890" ht="18.0" customHeight="1">
      <c r="E890" s="11"/>
    </row>
    <row r="891" ht="18.0" customHeight="1">
      <c r="E891" s="11"/>
    </row>
    <row r="892" ht="18.0" customHeight="1">
      <c r="E892" s="11"/>
    </row>
    <row r="893" ht="18.0" customHeight="1">
      <c r="E893" s="11"/>
    </row>
    <row r="894" ht="18.0" customHeight="1">
      <c r="E894" s="11"/>
    </row>
    <row r="895" ht="18.0" customHeight="1">
      <c r="E895" s="11"/>
    </row>
    <row r="896" ht="18.0" customHeight="1">
      <c r="E896" s="11"/>
    </row>
    <row r="897" ht="18.0" customHeight="1">
      <c r="E897" s="11"/>
    </row>
    <row r="898" ht="18.0" customHeight="1">
      <c r="E898" s="11"/>
    </row>
    <row r="899" ht="18.0" customHeight="1">
      <c r="E899" s="11"/>
    </row>
    <row r="900" ht="18.0" customHeight="1">
      <c r="E900" s="11"/>
    </row>
    <row r="901" ht="18.0" customHeight="1">
      <c r="E901" s="11"/>
    </row>
    <row r="902" ht="18.0" customHeight="1">
      <c r="E902" s="11"/>
    </row>
    <row r="903" ht="18.0" customHeight="1">
      <c r="E903" s="11"/>
    </row>
    <row r="904" ht="18.0" customHeight="1">
      <c r="E904" s="11"/>
    </row>
    <row r="905" ht="18.0" customHeight="1">
      <c r="E905" s="11"/>
    </row>
    <row r="906" ht="18.0" customHeight="1">
      <c r="E906" s="11"/>
    </row>
    <row r="907" ht="18.0" customHeight="1">
      <c r="E907" s="11"/>
    </row>
    <row r="908" ht="18.0" customHeight="1">
      <c r="E908" s="11"/>
    </row>
    <row r="909" ht="18.0" customHeight="1">
      <c r="E909" s="11"/>
    </row>
    <row r="910" ht="18.0" customHeight="1">
      <c r="E910" s="11"/>
    </row>
    <row r="911" ht="18.0" customHeight="1">
      <c r="E911" s="11"/>
    </row>
    <row r="912" ht="18.0" customHeight="1">
      <c r="E912" s="11"/>
    </row>
    <row r="913" ht="18.0" customHeight="1">
      <c r="E913" s="11"/>
    </row>
    <row r="914" ht="18.0" customHeight="1">
      <c r="E914" s="11"/>
    </row>
    <row r="915" ht="18.0" customHeight="1">
      <c r="E915" s="11"/>
    </row>
    <row r="916" ht="18.0" customHeight="1">
      <c r="E916" s="11"/>
    </row>
    <row r="917" ht="18.0" customHeight="1">
      <c r="E917" s="11"/>
    </row>
    <row r="918" ht="18.0" customHeight="1">
      <c r="E918" s="11"/>
    </row>
    <row r="919" ht="18.0" customHeight="1">
      <c r="E919" s="11"/>
    </row>
    <row r="920" ht="18.0" customHeight="1">
      <c r="E920" s="11"/>
    </row>
    <row r="921" ht="18.0" customHeight="1">
      <c r="E921" s="11"/>
    </row>
    <row r="922" ht="18.0" customHeight="1">
      <c r="E922" s="11"/>
    </row>
    <row r="923" ht="18.0" customHeight="1">
      <c r="E923" s="11"/>
    </row>
    <row r="924" ht="18.0" customHeight="1">
      <c r="E924" s="11"/>
    </row>
    <row r="925" ht="18.0" customHeight="1">
      <c r="E925" s="11"/>
    </row>
    <row r="926" ht="18.0" customHeight="1">
      <c r="E926" s="11"/>
    </row>
    <row r="927" ht="18.0" customHeight="1">
      <c r="E927" s="11"/>
    </row>
    <row r="928" ht="18.0" customHeight="1">
      <c r="E928" s="11"/>
    </row>
    <row r="929" ht="18.0" customHeight="1">
      <c r="E929" s="11"/>
    </row>
    <row r="930" ht="18.0" customHeight="1">
      <c r="E930" s="11"/>
    </row>
    <row r="931" ht="18.0" customHeight="1">
      <c r="E931" s="11"/>
    </row>
    <row r="932" ht="18.0" customHeight="1">
      <c r="E932" s="11"/>
    </row>
    <row r="933" ht="18.0" customHeight="1">
      <c r="E933" s="11"/>
    </row>
    <row r="934" ht="18.0" customHeight="1">
      <c r="E934" s="11"/>
    </row>
    <row r="935" ht="18.0" customHeight="1">
      <c r="E935" s="11"/>
    </row>
    <row r="936" ht="18.0" customHeight="1">
      <c r="E936" s="11"/>
    </row>
    <row r="937" ht="18.0" customHeight="1">
      <c r="E937" s="11"/>
    </row>
    <row r="938" ht="18.0" customHeight="1">
      <c r="E938" s="11"/>
    </row>
    <row r="939" ht="18.0" customHeight="1">
      <c r="E939" s="11"/>
    </row>
    <row r="940" ht="18.0" customHeight="1">
      <c r="E940" s="11"/>
    </row>
    <row r="941" ht="18.0" customHeight="1">
      <c r="E941" s="11"/>
    </row>
    <row r="942" ht="18.0" customHeight="1">
      <c r="E942" s="11"/>
    </row>
    <row r="943" ht="18.0" customHeight="1">
      <c r="E943" s="11"/>
    </row>
    <row r="944" ht="18.0" customHeight="1">
      <c r="E944" s="11"/>
    </row>
    <row r="945" ht="18.0" customHeight="1">
      <c r="E945" s="11"/>
    </row>
    <row r="946" ht="18.0" customHeight="1">
      <c r="E946" s="11"/>
    </row>
    <row r="947" ht="18.0" customHeight="1">
      <c r="E947" s="11"/>
    </row>
    <row r="948" ht="18.0" customHeight="1">
      <c r="E948" s="11"/>
    </row>
    <row r="949" ht="18.0" customHeight="1">
      <c r="E949" s="11"/>
    </row>
    <row r="950" ht="18.0" customHeight="1">
      <c r="E950" s="11"/>
    </row>
    <row r="951" ht="18.0" customHeight="1">
      <c r="E951" s="11"/>
    </row>
    <row r="952" ht="18.0" customHeight="1">
      <c r="E952" s="11"/>
    </row>
    <row r="953" ht="18.0" customHeight="1">
      <c r="E953" s="11"/>
    </row>
    <row r="954" ht="18.0" customHeight="1">
      <c r="E954" s="11"/>
    </row>
    <row r="955" ht="18.0" customHeight="1">
      <c r="E955" s="11"/>
    </row>
    <row r="956" ht="18.0" customHeight="1">
      <c r="E956" s="11"/>
    </row>
    <row r="957" ht="18.0" customHeight="1">
      <c r="E957" s="11"/>
    </row>
    <row r="958" ht="18.0" customHeight="1">
      <c r="E958" s="11"/>
    </row>
    <row r="959" ht="18.0" customHeight="1">
      <c r="E959" s="11"/>
    </row>
    <row r="960" ht="18.0" customHeight="1">
      <c r="E960" s="11"/>
    </row>
    <row r="961" ht="18.0" customHeight="1">
      <c r="E961" s="11"/>
    </row>
    <row r="962" ht="18.0" customHeight="1">
      <c r="E962" s="11"/>
    </row>
    <row r="963" ht="18.0" customHeight="1">
      <c r="E963" s="11"/>
    </row>
    <row r="964" ht="18.0" customHeight="1">
      <c r="E964" s="11"/>
    </row>
    <row r="965" ht="18.0" customHeight="1">
      <c r="E965" s="11"/>
    </row>
    <row r="966" ht="18.0" customHeight="1">
      <c r="E966" s="11"/>
    </row>
    <row r="967" ht="18.0" customHeight="1">
      <c r="E967" s="11"/>
    </row>
    <row r="968" ht="18.0" customHeight="1">
      <c r="E968" s="11"/>
    </row>
    <row r="969" ht="18.0" customHeight="1">
      <c r="E969" s="11"/>
    </row>
    <row r="970" ht="18.0" customHeight="1">
      <c r="E970" s="11"/>
    </row>
    <row r="971" ht="18.0" customHeight="1">
      <c r="E971" s="11"/>
    </row>
    <row r="972" ht="18.0" customHeight="1">
      <c r="E972" s="11"/>
    </row>
    <row r="973" ht="18.0" customHeight="1">
      <c r="E973" s="11"/>
    </row>
    <row r="974" ht="18.0" customHeight="1">
      <c r="E974" s="11"/>
    </row>
    <row r="975" ht="18.0" customHeight="1">
      <c r="E975" s="11"/>
    </row>
    <row r="976" ht="18.0" customHeight="1">
      <c r="E976" s="11"/>
    </row>
    <row r="977" ht="18.0" customHeight="1">
      <c r="E977" s="11"/>
    </row>
    <row r="978" ht="18.0" customHeight="1">
      <c r="E978" s="11"/>
    </row>
    <row r="979" ht="18.0" customHeight="1">
      <c r="E979" s="11"/>
    </row>
    <row r="980" ht="18.0" customHeight="1">
      <c r="E980" s="11"/>
    </row>
    <row r="981" ht="18.0" customHeight="1">
      <c r="E981" s="11"/>
    </row>
    <row r="982" ht="18.0" customHeight="1">
      <c r="E982" s="11"/>
    </row>
    <row r="983" ht="18.0" customHeight="1">
      <c r="E983" s="11"/>
    </row>
    <row r="984" ht="18.0" customHeight="1">
      <c r="E984" s="11"/>
    </row>
    <row r="985" ht="18.0" customHeight="1">
      <c r="E985" s="11"/>
    </row>
    <row r="986" ht="18.0" customHeight="1">
      <c r="E986" s="11"/>
    </row>
    <row r="987" ht="18.0" customHeight="1">
      <c r="E987" s="11"/>
    </row>
    <row r="988" ht="18.0" customHeight="1">
      <c r="E988" s="11"/>
    </row>
    <row r="989" ht="18.0" customHeight="1">
      <c r="E989" s="11"/>
    </row>
    <row r="990" ht="18.0" customHeight="1">
      <c r="E990" s="11"/>
    </row>
    <row r="991" ht="18.0" customHeight="1">
      <c r="E991" s="11"/>
    </row>
    <row r="992" ht="18.0" customHeight="1">
      <c r="E992" s="11"/>
    </row>
    <row r="993" ht="18.0" customHeight="1">
      <c r="E993" s="11"/>
    </row>
    <row r="994" ht="18.0" customHeight="1">
      <c r="E994" s="11"/>
    </row>
    <row r="995" ht="18.0" customHeight="1">
      <c r="E995" s="11"/>
    </row>
    <row r="996" ht="18.0" customHeight="1">
      <c r="E996" s="11"/>
    </row>
    <row r="997" ht="18.0" customHeight="1">
      <c r="E997" s="11"/>
    </row>
    <row r="998" ht="18.0" customHeight="1">
      <c r="E998" s="11"/>
    </row>
    <row r="999" ht="18.0" customHeight="1">
      <c r="E999" s="11"/>
    </row>
    <row r="1000" ht="18.0" customHeight="1">
      <c r="E1000" s="11"/>
    </row>
  </sheetData>
  <mergeCells count="178">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7:I138"/>
    <mergeCell ref="I145:I146"/>
    <mergeCell ref="I147:I148"/>
    <mergeCell ref="I150:I151"/>
    <mergeCell ref="I152:I153"/>
    <mergeCell ref="I161:I162"/>
    <mergeCell ref="I164:I165"/>
    <mergeCell ref="I167:I168"/>
    <mergeCell ref="I171:I175"/>
    <mergeCell ref="I179:I180"/>
    <mergeCell ref="I213:I214"/>
    <mergeCell ref="I219:I220"/>
    <mergeCell ref="I222:I223"/>
    <mergeCell ref="I237:I238"/>
    <mergeCell ref="I239:I240"/>
    <mergeCell ref="I249:I250"/>
    <mergeCell ref="I182:I186"/>
    <mergeCell ref="I193:I194"/>
    <mergeCell ref="I196:I197"/>
    <mergeCell ref="I199:I200"/>
    <mergeCell ref="I202:I203"/>
    <mergeCell ref="I209:I210"/>
    <mergeCell ref="I211:I212"/>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89"/>
    <hyperlink r:id="rId2" ref="F111"/>
    <hyperlink r:id="rId3" ref="E114"/>
    <hyperlink r:id="rId4" ref="F114"/>
    <hyperlink r:id="rId5" ref="E171"/>
    <hyperlink r:id="rId6" ref="E172"/>
    <hyperlink r:id="rId7" ref="E173"/>
    <hyperlink r:id="rId8" ref="E174"/>
    <hyperlink r:id="rId9" ref="E175"/>
    <hyperlink r:id="rId10" ref="E176"/>
    <hyperlink r:id="rId11" ref="F225"/>
    <hyperlink r:id="rId12" ref="E231"/>
    <hyperlink r:id="rId13" ref="F231"/>
    <hyperlink r:id="rId14" ref="F232"/>
  </hyperlinks>
  <printOptions/>
  <pageMargins bottom="1.0" footer="0.0" header="0.0" left="0.75" right="0.75" top="1.0"/>
  <pageSetup orientation="landscape"/>
  <drawing r:id="rId1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2022-03-23T09:48:58Z</dcterms:created>
  <dc:creator>axlsx</dc:creator>
</cp:coreProperties>
</file>